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235$\doc\09＊【室内共通】（災害対応等記録）\⑤南海トラフ地震臨時情報\1003大阪府防災・危機管理対策推進本部会議\02 当日資料\資料一式\"/>
    </mc:Choice>
  </mc:AlternateContent>
  <xr:revisionPtr revIDLastSave="0" documentId="13_ncr:1_{1F16F553-26B7-457E-8F47-939BFE0D358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名簿" sheetId="6" r:id="rId1"/>
  </sheets>
  <definedNames>
    <definedName name="page_top" localSheetId="0">名簿!#REF!</definedName>
    <definedName name="_xlnm.Print_Area" localSheetId="0">名簿!$B$1:$G$30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<sst xmlns="http://schemas.openxmlformats.org/spreadsheetml/2006/main" count="77" uniqueCount="62">
  <si>
    <t>役　職</t>
    <rPh sb="0" eb="1">
      <t>ヤク</t>
    </rPh>
    <rPh sb="2" eb="3">
      <t>ショク</t>
    </rPh>
    <phoneticPr fontId="4"/>
  </si>
  <si>
    <t>出席者</t>
    <rPh sb="0" eb="1">
      <t>デ</t>
    </rPh>
    <rPh sb="1" eb="2">
      <t>セキ</t>
    </rPh>
    <rPh sb="2" eb="3">
      <t>シャ</t>
    </rPh>
    <phoneticPr fontId="4"/>
  </si>
  <si>
    <t>氏　名</t>
    <rPh sb="0" eb="1">
      <t>シ</t>
    </rPh>
    <rPh sb="2" eb="3">
      <t>メイ</t>
    </rPh>
    <phoneticPr fontId="4"/>
  </si>
  <si>
    <t>部　　長</t>
    <rPh sb="0" eb="1">
      <t>ブ</t>
    </rPh>
    <rPh sb="3" eb="4">
      <t>チョウ</t>
    </rPh>
    <phoneticPr fontId="4"/>
  </si>
  <si>
    <t>報 道 監</t>
    <rPh sb="0" eb="1">
      <t>ホウ</t>
    </rPh>
    <rPh sb="2" eb="3">
      <t>ミチ</t>
    </rPh>
    <rPh sb="4" eb="5">
      <t>カン</t>
    </rPh>
    <phoneticPr fontId="4"/>
  </si>
  <si>
    <t>室　　長</t>
    <rPh sb="0" eb="1">
      <t>シツ</t>
    </rPh>
    <rPh sb="3" eb="4">
      <t>チョウ</t>
    </rPh>
    <phoneticPr fontId="4"/>
  </si>
  <si>
    <t>IR推進局</t>
    <rPh sb="2" eb="4">
      <t>スイシン</t>
    </rPh>
    <rPh sb="4" eb="5">
      <t>キョク</t>
    </rPh>
    <phoneticPr fontId="4"/>
  </si>
  <si>
    <t>局　　長</t>
    <rPh sb="0" eb="1">
      <t>キョク</t>
    </rPh>
    <rPh sb="3" eb="4">
      <t>チョウ</t>
    </rPh>
    <phoneticPr fontId="4"/>
  </si>
  <si>
    <t>坂本　篤則</t>
  </si>
  <si>
    <t>会計管理者</t>
    <rPh sb="0" eb="2">
      <t>カイケイ</t>
    </rPh>
    <rPh sb="2" eb="5">
      <t>カンリシャ</t>
    </rPh>
    <phoneticPr fontId="4"/>
  </si>
  <si>
    <t>教育長</t>
    <rPh sb="0" eb="2">
      <t>キョウイク</t>
    </rPh>
    <phoneticPr fontId="4"/>
  </si>
  <si>
    <t>吉村　洋文</t>
    <rPh sb="0" eb="2">
      <t>ヨシムラ</t>
    </rPh>
    <rPh sb="3" eb="5">
      <t>ヒロフミ</t>
    </rPh>
    <phoneticPr fontId="4"/>
  </si>
  <si>
    <t>山口　信彦</t>
    <phoneticPr fontId="4"/>
  </si>
  <si>
    <t>森岡　武一</t>
    <phoneticPr fontId="4"/>
  </si>
  <si>
    <t>渡邉　繁樹</t>
    <phoneticPr fontId="4"/>
  </si>
  <si>
    <t>松井　芳和</t>
    <phoneticPr fontId="4"/>
  </si>
  <si>
    <t>川端　隆史</t>
    <phoneticPr fontId="4"/>
  </si>
  <si>
    <t>田河　匡之</t>
    <phoneticPr fontId="4"/>
  </si>
  <si>
    <t>野村　晶子</t>
    <phoneticPr fontId="4"/>
  </si>
  <si>
    <t>副首都推進局</t>
    <phoneticPr fontId="4"/>
  </si>
  <si>
    <t>局　　長</t>
    <phoneticPr fontId="4"/>
  </si>
  <si>
    <t>西島　　亨</t>
    <phoneticPr fontId="4"/>
  </si>
  <si>
    <t>万博推進局</t>
    <phoneticPr fontId="4"/>
  </si>
  <si>
    <t>彌園　友則</t>
    <phoneticPr fontId="4"/>
  </si>
  <si>
    <t>市道　泰宏</t>
    <phoneticPr fontId="4"/>
  </si>
  <si>
    <t>金森　佳津</t>
    <phoneticPr fontId="4"/>
  </si>
  <si>
    <t xml:space="preserve">スマートシティ戦略部 </t>
    <phoneticPr fontId="4"/>
  </si>
  <si>
    <t>坪田　知巳</t>
    <phoneticPr fontId="4"/>
  </si>
  <si>
    <t>松阪　博文</t>
    <phoneticPr fontId="4"/>
  </si>
  <si>
    <t>吉田　真治</t>
    <phoneticPr fontId="4"/>
  </si>
  <si>
    <t>西野　　誠</t>
    <phoneticPr fontId="4"/>
  </si>
  <si>
    <t>馬場　広由己</t>
    <phoneticPr fontId="4"/>
  </si>
  <si>
    <t>原田　行司</t>
    <phoneticPr fontId="4"/>
  </si>
  <si>
    <t>谷口　友英</t>
    <phoneticPr fontId="4"/>
  </si>
  <si>
    <t>大阪都市計画局</t>
    <phoneticPr fontId="4"/>
  </si>
  <si>
    <t>尾花　英次郎</t>
    <phoneticPr fontId="4"/>
  </si>
  <si>
    <t>大阪港湾局</t>
    <phoneticPr fontId="4"/>
  </si>
  <si>
    <t>丸山　順也</t>
    <phoneticPr fontId="4"/>
  </si>
  <si>
    <t>芝原　哲彦</t>
    <phoneticPr fontId="4"/>
  </si>
  <si>
    <t>水野　達朗</t>
    <phoneticPr fontId="4"/>
  </si>
  <si>
    <t>危機管理担当管理官</t>
    <rPh sb="0" eb="2">
      <t>キキ</t>
    </rPh>
    <rPh sb="2" eb="4">
      <t>カンリ</t>
    </rPh>
    <rPh sb="4" eb="6">
      <t>タントウ</t>
    </rPh>
    <rPh sb="6" eb="8">
      <t>カンリ</t>
    </rPh>
    <rPh sb="8" eb="9">
      <t>カン</t>
    </rPh>
    <phoneticPr fontId="4"/>
  </si>
  <si>
    <t>松谷　敏治</t>
    <phoneticPr fontId="4"/>
  </si>
  <si>
    <t>西　　俊光</t>
    <rPh sb="3" eb="5">
      <t>トシミツ</t>
    </rPh>
    <phoneticPr fontId="4"/>
  </si>
  <si>
    <t>令和６年度第1回大阪府防災・危機管理対策推進本部  出席者名簿</t>
    <rPh sb="0" eb="2">
      <t>レイワ</t>
    </rPh>
    <rPh sb="3" eb="5">
      <t>ネンド</t>
    </rPh>
    <rPh sb="5" eb="6">
      <t>ダイ</t>
    </rPh>
    <rPh sb="7" eb="8">
      <t>カイ</t>
    </rPh>
    <rPh sb="8" eb="11">
      <t>オオサカフ</t>
    </rPh>
    <rPh sb="11" eb="13">
      <t>ボウサイ</t>
    </rPh>
    <rPh sb="14" eb="16">
      <t>キキ</t>
    </rPh>
    <rPh sb="16" eb="18">
      <t>カンリ</t>
    </rPh>
    <rPh sb="18" eb="20">
      <t>タイサク</t>
    </rPh>
    <rPh sb="20" eb="22">
      <t>スイシン</t>
    </rPh>
    <rPh sb="22" eb="24">
      <t>ホンブ</t>
    </rPh>
    <rPh sb="26" eb="28">
      <t>シュッセキ</t>
    </rPh>
    <rPh sb="29" eb="31">
      <t>メイボ</t>
    </rPh>
    <phoneticPr fontId="4"/>
  </si>
  <si>
    <t>部　局</t>
    <rPh sb="0" eb="1">
      <t>ブ</t>
    </rPh>
    <rPh sb="2" eb="3">
      <t>キョク</t>
    </rPh>
    <phoneticPr fontId="4"/>
  </si>
  <si>
    <t>知　　事（本部長）</t>
    <rPh sb="0" eb="1">
      <t>チ</t>
    </rPh>
    <rPh sb="3" eb="4">
      <t>コト</t>
    </rPh>
    <phoneticPr fontId="4"/>
  </si>
  <si>
    <t>副 知 事（副本部長）</t>
    <rPh sb="0" eb="1">
      <t>フク</t>
    </rPh>
    <rPh sb="2" eb="3">
      <t>チ</t>
    </rPh>
    <rPh sb="4" eb="5">
      <t>コト</t>
    </rPh>
    <phoneticPr fontId="4"/>
  </si>
  <si>
    <t>危機管理監（副本部長）</t>
    <rPh sb="0" eb="2">
      <t>キキ</t>
    </rPh>
    <rPh sb="2" eb="4">
      <t>カンリ</t>
    </rPh>
    <rPh sb="4" eb="5">
      <t>カン</t>
    </rPh>
    <rPh sb="6" eb="7">
      <t>フク</t>
    </rPh>
    <rPh sb="7" eb="10">
      <t>ホンブチョウ</t>
    </rPh>
    <phoneticPr fontId="4"/>
  </si>
  <si>
    <t>政策企画部</t>
    <rPh sb="0" eb="2">
      <t>セイサク</t>
    </rPh>
    <rPh sb="2" eb="4">
      <t>キカク</t>
    </rPh>
    <rPh sb="4" eb="5">
      <t>ブ</t>
    </rPh>
    <phoneticPr fontId="4"/>
  </si>
  <si>
    <t>企画室</t>
    <rPh sb="0" eb="2">
      <t>キカク</t>
    </rPh>
    <rPh sb="2" eb="3">
      <t>シツ</t>
    </rPh>
    <phoneticPr fontId="4"/>
  </si>
  <si>
    <t>総務部</t>
    <phoneticPr fontId="1"/>
  </si>
  <si>
    <t>財務部</t>
    <phoneticPr fontId="4"/>
  </si>
  <si>
    <t>府民文化部</t>
    <rPh sb="0" eb="2">
      <t>フミン</t>
    </rPh>
    <rPh sb="2" eb="4">
      <t>ブンカ</t>
    </rPh>
    <phoneticPr fontId="4"/>
  </si>
  <si>
    <t>福祉部</t>
    <rPh sb="0" eb="2">
      <t>フクシ</t>
    </rPh>
    <rPh sb="2" eb="3">
      <t>ブ</t>
    </rPh>
    <phoneticPr fontId="4"/>
  </si>
  <si>
    <t>健康医療部</t>
    <rPh sb="0" eb="2">
      <t>ケンコウ</t>
    </rPh>
    <rPh sb="2" eb="4">
      <t>イリョウ</t>
    </rPh>
    <rPh sb="4" eb="5">
      <t>ブ</t>
    </rPh>
    <phoneticPr fontId="4"/>
  </si>
  <si>
    <t>商工労働部</t>
    <rPh sb="0" eb="2">
      <t>ショウコウ</t>
    </rPh>
    <rPh sb="2" eb="4">
      <t>ロウドウ</t>
    </rPh>
    <rPh sb="4" eb="5">
      <t>ブ</t>
    </rPh>
    <phoneticPr fontId="4"/>
  </si>
  <si>
    <t>環境農林水産部</t>
    <rPh sb="0" eb="2">
      <t>カンキョウ</t>
    </rPh>
    <rPh sb="2" eb="4">
      <t>ノウリン</t>
    </rPh>
    <rPh sb="4" eb="6">
      <t>スイサン</t>
    </rPh>
    <rPh sb="6" eb="7">
      <t>ブ</t>
    </rPh>
    <phoneticPr fontId="4"/>
  </si>
  <si>
    <t>都市整備部</t>
    <rPh sb="0" eb="2">
      <t>トシ</t>
    </rPh>
    <rPh sb="2" eb="4">
      <t>セイビ</t>
    </rPh>
    <rPh sb="4" eb="5">
      <t>ブ</t>
    </rPh>
    <phoneticPr fontId="4"/>
  </si>
  <si>
    <t>会計局</t>
    <rPh sb="0" eb="3">
      <t>カイケイキョク</t>
    </rPh>
    <phoneticPr fontId="4"/>
  </si>
  <si>
    <t>教育庁</t>
    <rPh sb="0" eb="3">
      <t>キョウイクチョウ</t>
    </rPh>
    <phoneticPr fontId="4"/>
  </si>
  <si>
    <t>大阪府警察本部</t>
    <rPh sb="0" eb="3">
      <t>オオサカフ</t>
    </rPh>
    <rPh sb="3" eb="5">
      <t>ケイサツ</t>
    </rPh>
    <rPh sb="5" eb="7">
      <t>ホンブ</t>
    </rPh>
    <phoneticPr fontId="4"/>
  </si>
  <si>
    <t>危機管理室</t>
    <rPh sb="0" eb="2">
      <t>キキ</t>
    </rPh>
    <rPh sb="2" eb="4">
      <t>カンリ</t>
    </rPh>
    <rPh sb="4" eb="5">
      <t>シツ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</si>
</sst>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60">
    <xf numFmtId="0" fontId="0" fillId="0" borderId="0" xfId="0">
      <alignment vertical="center"/>
    </xf>
    <xf numFmtId="0" fontId="6" fillId="0" borderId="0" xfId="2" applyFont="1">
      <alignment vertical="center"/>
    </xf>
    <xf numFmtId="0" fontId="8" fillId="0" borderId="0" xfId="2" applyFont="1">
      <alignment vertical="center"/>
    </xf>
    <xf numFmtId="0" fontId="6" fillId="0" borderId="0" xfId="2" applyFont="1" applyAlignment="1">
      <alignment vertical="center" shrinkToFit="1"/>
    </xf>
    <xf numFmtId="0" fontId="6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center" vertical="center"/>
    </xf>
    <xf numFmtId="0" fontId="5" fillId="0" borderId="13" xfId="2" applyFont="1" applyBorder="1" applyAlignment="1">
      <alignment horizontal="center" vertical="center" shrinkToFit="1"/>
    </xf>
    <xf numFmtId="0" fontId="5" fillId="0" borderId="19" xfId="2" applyFont="1" applyFill="1" applyBorder="1" applyAlignment="1">
      <alignment horizontal="center" vertical="center" shrinkToFit="1"/>
    </xf>
    <xf numFmtId="0" fontId="5" fillId="0" borderId="25" xfId="2" applyFont="1" applyFill="1" applyBorder="1" applyAlignment="1">
      <alignment horizontal="center" vertical="center" shrinkToFit="1"/>
    </xf>
    <xf numFmtId="0" fontId="5" fillId="0" borderId="28" xfId="2" applyFont="1" applyFill="1" applyBorder="1" applyAlignment="1">
      <alignment horizontal="center" vertical="center" shrinkToFit="1"/>
    </xf>
    <xf numFmtId="0" fontId="5" fillId="0" borderId="29" xfId="2" applyFont="1" applyFill="1" applyBorder="1" applyAlignment="1">
      <alignment horizontal="center" vertical="center" shrinkToFit="1"/>
    </xf>
    <xf numFmtId="0" fontId="5" fillId="0" borderId="35" xfId="2" applyFont="1" applyFill="1" applyBorder="1" applyAlignment="1">
      <alignment horizontal="center" vertical="center" shrinkToFit="1"/>
    </xf>
    <xf numFmtId="0" fontId="5" fillId="0" borderId="29" xfId="2" applyFont="1" applyBorder="1" applyAlignment="1">
      <alignment vertical="center" shrinkToFit="1"/>
    </xf>
    <xf numFmtId="0" fontId="5" fillId="0" borderId="29" xfId="2" applyFont="1" applyFill="1" applyBorder="1" applyAlignment="1">
      <alignment vertical="center" shrinkToFit="1"/>
    </xf>
    <xf numFmtId="0" fontId="5" fillId="0" borderId="38" xfId="2" applyFont="1" applyFill="1" applyBorder="1" applyAlignment="1">
      <alignment vertical="center" shrinkToFit="1"/>
    </xf>
    <xf numFmtId="0" fontId="5" fillId="0" borderId="38" xfId="2" applyFont="1" applyFill="1" applyBorder="1" applyAlignment="1">
      <alignment horizontal="center" vertical="center" shrinkToFit="1"/>
    </xf>
    <xf numFmtId="0" fontId="5" fillId="0" borderId="26" xfId="2" applyFont="1" applyBorder="1" applyAlignment="1">
      <alignment horizontal="center" vertical="center" shrinkToFit="1"/>
    </xf>
    <xf numFmtId="0" fontId="5" fillId="0" borderId="27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0" fontId="5" fillId="0" borderId="26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shrinkToFit="1"/>
    </xf>
    <xf numFmtId="0" fontId="5" fillId="0" borderId="11" xfId="2" applyFont="1" applyFill="1" applyBorder="1" applyAlignment="1">
      <alignment horizontal="center" vertical="center" shrinkToFit="1"/>
    </xf>
    <xf numFmtId="0" fontId="5" fillId="0" borderId="12" xfId="2" applyFont="1" applyFill="1" applyBorder="1" applyAlignment="1">
      <alignment horizontal="center" vertical="center" shrinkToFit="1"/>
    </xf>
    <xf numFmtId="0" fontId="6" fillId="0" borderId="3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5" fillId="0" borderId="14" xfId="2" applyFont="1" applyBorder="1" applyAlignment="1">
      <alignment vertical="center" shrinkToFit="1"/>
    </xf>
    <xf numFmtId="0" fontId="5" fillId="0" borderId="15" xfId="2" applyFont="1" applyBorder="1" applyAlignment="1">
      <alignment vertical="center" shrinkToFit="1"/>
    </xf>
    <xf numFmtId="0" fontId="5" fillId="0" borderId="16" xfId="2" applyFont="1" applyBorder="1" applyAlignment="1">
      <alignment horizontal="center" vertical="center" shrinkToFit="1"/>
    </xf>
    <xf numFmtId="0" fontId="5" fillId="0" borderId="17" xfId="2" applyFont="1" applyBorder="1" applyAlignment="1">
      <alignment horizontal="center" vertical="center" shrinkToFit="1"/>
    </xf>
    <xf numFmtId="0" fontId="5" fillId="0" borderId="18" xfId="2" applyFont="1" applyBorder="1" applyAlignment="1">
      <alignment horizontal="center" vertical="center" shrinkToFit="1"/>
    </xf>
    <xf numFmtId="0" fontId="5" fillId="0" borderId="26" xfId="2" applyFont="1" applyFill="1" applyBorder="1" applyAlignment="1">
      <alignment horizontal="center" vertical="center" shrinkToFit="1"/>
    </xf>
    <xf numFmtId="0" fontId="5" fillId="0" borderId="27" xfId="2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horizontal="center" vertical="center" shrinkToFit="1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8" xfId="2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 shrinkToFit="1"/>
    </xf>
    <xf numFmtId="0" fontId="5" fillId="0" borderId="5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 vertical="center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10" xfId="2" applyFont="1" applyBorder="1" applyAlignment="1">
      <alignment horizontal="center" vertical="center" shrinkToFit="1"/>
    </xf>
    <xf numFmtId="0" fontId="5" fillId="0" borderId="11" xfId="2" applyFont="1" applyBorder="1" applyAlignment="1">
      <alignment horizontal="center" vertical="center" shrinkToFit="1"/>
    </xf>
    <xf numFmtId="0" fontId="5" fillId="0" borderId="12" xfId="2" applyFont="1" applyBorder="1" applyAlignment="1">
      <alignment horizontal="center" vertical="center" shrinkToFit="1"/>
    </xf>
    <xf numFmtId="0" fontId="5" fillId="0" borderId="36" xfId="2" applyFont="1" applyBorder="1" applyAlignment="1">
      <alignment horizontal="justify" vertical="center" shrinkToFit="1"/>
    </xf>
    <xf numFmtId="0" fontId="5" fillId="0" borderId="37" xfId="2" applyFont="1" applyBorder="1" applyAlignment="1">
      <alignment horizontal="justify" vertical="center" shrinkToFit="1"/>
    </xf>
    <xf numFmtId="0" fontId="5" fillId="0" borderId="20" xfId="2" applyFont="1" applyBorder="1" applyAlignment="1">
      <alignment vertical="center" shrinkToFit="1"/>
    </xf>
    <xf numFmtId="0" fontId="5" fillId="0" borderId="21" xfId="2" applyFont="1" applyBorder="1" applyAlignment="1">
      <alignment vertical="center" shrinkToFit="1"/>
    </xf>
    <xf numFmtId="0" fontId="5" fillId="0" borderId="30" xfId="2" applyFont="1" applyBorder="1" applyAlignment="1">
      <alignment vertical="center" shrinkToFit="1"/>
    </xf>
    <xf numFmtId="0" fontId="5" fillId="0" borderId="31" xfId="2" applyFont="1" applyBorder="1" applyAlignment="1">
      <alignment vertical="center" shrinkToFit="1"/>
    </xf>
    <xf numFmtId="0" fontId="5" fillId="0" borderId="22" xfId="2" applyFont="1" applyBorder="1" applyAlignment="1">
      <alignment horizontal="center" vertical="center" shrinkToFit="1"/>
    </xf>
    <xf numFmtId="0" fontId="5" fillId="0" borderId="23" xfId="2" applyFont="1" applyBorder="1" applyAlignment="1">
      <alignment horizontal="center" vertical="center" shrinkToFit="1"/>
    </xf>
    <xf numFmtId="0" fontId="5" fillId="0" borderId="24" xfId="2" applyFont="1" applyBorder="1" applyAlignment="1">
      <alignment horizontal="center" vertical="center" shrinkToFit="1"/>
    </xf>
    <xf numFmtId="0" fontId="5" fillId="0" borderId="39" xfId="2" applyFont="1" applyFill="1" applyBorder="1" applyAlignment="1">
      <alignment horizontal="left" vertical="center" shrinkToFit="1"/>
    </xf>
    <xf numFmtId="0" fontId="5" fillId="0" borderId="28" xfId="2" applyFont="1" applyFill="1" applyBorder="1" applyAlignment="1">
      <alignment horizontal="left" vertical="center" shrinkToFit="1"/>
    </xf>
  </cellXfs>
  <cellStyles count="3">
    <cellStyle name="標準" xfId="0" builtinId="0"/>
    <cellStyle name="標準 2" xfId="1" xr:uid="{762461E3-C03F-4BCE-AF09-A342817B57A5}"/>
    <cellStyle name="標準 3" xfId="2" xr:uid="{6DAE00E9-11F1-46D5-999D-3682249EB5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30A4C-6AC2-43C2-84EB-1EDC2A13D5FF}">
  <sheetPr>
    <tabColor indexed="34"/>
    <pageSetUpPr fitToPage="1"/>
  </sheetPr>
  <dimension ref="B1:G31"/>
  <sheetViews>
    <sheetView tabSelected="1" view="pageBreakPreview" zoomScale="75" zoomScaleNormal="100" zoomScaleSheetLayoutView="75" workbookViewId="0">
      <selection activeCell="C10" sqref="C10"/>
    </sheetView>
  </sheetViews>
  <sheetFormatPr defaultColWidth="7.36328125" defaultRowHeight="30" customHeight="1" x14ac:dyDescent="0.3"/>
  <cols>
    <col min="1" max="1" width="3.08984375" style="1" customWidth="1"/>
    <col min="2" max="2" width="9.1796875" style="1" customWidth="1"/>
    <col min="3" max="3" width="25.08984375" style="1" customWidth="1"/>
    <col min="4" max="4" width="1.1796875" style="1" customWidth="1"/>
    <col min="5" max="5" width="7.7265625" style="1" customWidth="1"/>
    <col min="6" max="6" width="11.36328125" style="1" customWidth="1"/>
    <col min="7" max="7" width="25.08984375" style="5" customWidth="1"/>
    <col min="8" max="8" width="3.08984375" style="1" customWidth="1"/>
    <col min="9" max="256" width="7.36328125" style="1"/>
    <col min="257" max="257" width="3.08984375" style="1" customWidth="1"/>
    <col min="258" max="258" width="9.1796875" style="1" customWidth="1"/>
    <col min="259" max="259" width="22.453125" style="1" customWidth="1"/>
    <col min="260" max="260" width="1.1796875" style="1" customWidth="1"/>
    <col min="261" max="261" width="7.7265625" style="1" customWidth="1"/>
    <col min="262" max="262" width="7.453125" style="1" customWidth="1"/>
    <col min="263" max="263" width="21.453125" style="1" customWidth="1"/>
    <col min="264" max="264" width="3.08984375" style="1" customWidth="1"/>
    <col min="265" max="512" width="7.36328125" style="1"/>
    <col min="513" max="513" width="3.08984375" style="1" customWidth="1"/>
    <col min="514" max="514" width="9.1796875" style="1" customWidth="1"/>
    <col min="515" max="515" width="22.453125" style="1" customWidth="1"/>
    <col min="516" max="516" width="1.1796875" style="1" customWidth="1"/>
    <col min="517" max="517" width="7.7265625" style="1" customWidth="1"/>
    <col min="518" max="518" width="7.453125" style="1" customWidth="1"/>
    <col min="519" max="519" width="21.453125" style="1" customWidth="1"/>
    <col min="520" max="520" width="3.08984375" style="1" customWidth="1"/>
    <col min="521" max="768" width="7.36328125" style="1"/>
    <col min="769" max="769" width="3.08984375" style="1" customWidth="1"/>
    <col min="770" max="770" width="9.1796875" style="1" customWidth="1"/>
    <col min="771" max="771" width="22.453125" style="1" customWidth="1"/>
    <col min="772" max="772" width="1.1796875" style="1" customWidth="1"/>
    <col min="773" max="773" width="7.7265625" style="1" customWidth="1"/>
    <col min="774" max="774" width="7.453125" style="1" customWidth="1"/>
    <col min="775" max="775" width="21.453125" style="1" customWidth="1"/>
    <col min="776" max="776" width="3.08984375" style="1" customWidth="1"/>
    <col min="777" max="1024" width="7.36328125" style="1"/>
    <col min="1025" max="1025" width="3.08984375" style="1" customWidth="1"/>
    <col min="1026" max="1026" width="9.1796875" style="1" customWidth="1"/>
    <col min="1027" max="1027" width="22.453125" style="1" customWidth="1"/>
    <col min="1028" max="1028" width="1.1796875" style="1" customWidth="1"/>
    <col min="1029" max="1029" width="7.7265625" style="1" customWidth="1"/>
    <col min="1030" max="1030" width="7.453125" style="1" customWidth="1"/>
    <col min="1031" max="1031" width="21.453125" style="1" customWidth="1"/>
    <col min="1032" max="1032" width="3.08984375" style="1" customWidth="1"/>
    <col min="1033" max="1280" width="7.36328125" style="1"/>
    <col min="1281" max="1281" width="3.08984375" style="1" customWidth="1"/>
    <col min="1282" max="1282" width="9.1796875" style="1" customWidth="1"/>
    <col min="1283" max="1283" width="22.453125" style="1" customWidth="1"/>
    <col min="1284" max="1284" width="1.1796875" style="1" customWidth="1"/>
    <col min="1285" max="1285" width="7.7265625" style="1" customWidth="1"/>
    <col min="1286" max="1286" width="7.453125" style="1" customWidth="1"/>
    <col min="1287" max="1287" width="21.453125" style="1" customWidth="1"/>
    <col min="1288" max="1288" width="3.08984375" style="1" customWidth="1"/>
    <col min="1289" max="1536" width="7.36328125" style="1"/>
    <col min="1537" max="1537" width="3.08984375" style="1" customWidth="1"/>
    <col min="1538" max="1538" width="9.1796875" style="1" customWidth="1"/>
    <col min="1539" max="1539" width="22.453125" style="1" customWidth="1"/>
    <col min="1540" max="1540" width="1.1796875" style="1" customWidth="1"/>
    <col min="1541" max="1541" width="7.7265625" style="1" customWidth="1"/>
    <col min="1542" max="1542" width="7.453125" style="1" customWidth="1"/>
    <col min="1543" max="1543" width="21.453125" style="1" customWidth="1"/>
    <col min="1544" max="1544" width="3.08984375" style="1" customWidth="1"/>
    <col min="1545" max="1792" width="7.36328125" style="1"/>
    <col min="1793" max="1793" width="3.08984375" style="1" customWidth="1"/>
    <col min="1794" max="1794" width="9.1796875" style="1" customWidth="1"/>
    <col min="1795" max="1795" width="22.453125" style="1" customWidth="1"/>
    <col min="1796" max="1796" width="1.1796875" style="1" customWidth="1"/>
    <col min="1797" max="1797" width="7.7265625" style="1" customWidth="1"/>
    <col min="1798" max="1798" width="7.453125" style="1" customWidth="1"/>
    <col min="1799" max="1799" width="21.453125" style="1" customWidth="1"/>
    <col min="1800" max="1800" width="3.08984375" style="1" customWidth="1"/>
    <col min="1801" max="2048" width="7.36328125" style="1"/>
    <col min="2049" max="2049" width="3.08984375" style="1" customWidth="1"/>
    <col min="2050" max="2050" width="9.1796875" style="1" customWidth="1"/>
    <col min="2051" max="2051" width="22.453125" style="1" customWidth="1"/>
    <col min="2052" max="2052" width="1.1796875" style="1" customWidth="1"/>
    <col min="2053" max="2053" width="7.7265625" style="1" customWidth="1"/>
    <col min="2054" max="2054" width="7.453125" style="1" customWidth="1"/>
    <col min="2055" max="2055" width="21.453125" style="1" customWidth="1"/>
    <col min="2056" max="2056" width="3.08984375" style="1" customWidth="1"/>
    <col min="2057" max="2304" width="7.36328125" style="1"/>
    <col min="2305" max="2305" width="3.08984375" style="1" customWidth="1"/>
    <col min="2306" max="2306" width="9.1796875" style="1" customWidth="1"/>
    <col min="2307" max="2307" width="22.453125" style="1" customWidth="1"/>
    <col min="2308" max="2308" width="1.1796875" style="1" customWidth="1"/>
    <col min="2309" max="2309" width="7.7265625" style="1" customWidth="1"/>
    <col min="2310" max="2310" width="7.453125" style="1" customWidth="1"/>
    <col min="2311" max="2311" width="21.453125" style="1" customWidth="1"/>
    <col min="2312" max="2312" width="3.08984375" style="1" customWidth="1"/>
    <col min="2313" max="2560" width="7.36328125" style="1"/>
    <col min="2561" max="2561" width="3.08984375" style="1" customWidth="1"/>
    <col min="2562" max="2562" width="9.1796875" style="1" customWidth="1"/>
    <col min="2563" max="2563" width="22.453125" style="1" customWidth="1"/>
    <col min="2564" max="2564" width="1.1796875" style="1" customWidth="1"/>
    <col min="2565" max="2565" width="7.7265625" style="1" customWidth="1"/>
    <col min="2566" max="2566" width="7.453125" style="1" customWidth="1"/>
    <col min="2567" max="2567" width="21.453125" style="1" customWidth="1"/>
    <col min="2568" max="2568" width="3.08984375" style="1" customWidth="1"/>
    <col min="2569" max="2816" width="7.36328125" style="1"/>
    <col min="2817" max="2817" width="3.08984375" style="1" customWidth="1"/>
    <col min="2818" max="2818" width="9.1796875" style="1" customWidth="1"/>
    <col min="2819" max="2819" width="22.453125" style="1" customWidth="1"/>
    <col min="2820" max="2820" width="1.1796875" style="1" customWidth="1"/>
    <col min="2821" max="2821" width="7.7265625" style="1" customWidth="1"/>
    <col min="2822" max="2822" width="7.453125" style="1" customWidth="1"/>
    <col min="2823" max="2823" width="21.453125" style="1" customWidth="1"/>
    <col min="2824" max="2824" width="3.08984375" style="1" customWidth="1"/>
    <col min="2825" max="3072" width="7.36328125" style="1"/>
    <col min="3073" max="3073" width="3.08984375" style="1" customWidth="1"/>
    <col min="3074" max="3074" width="9.1796875" style="1" customWidth="1"/>
    <col min="3075" max="3075" width="22.453125" style="1" customWidth="1"/>
    <col min="3076" max="3076" width="1.1796875" style="1" customWidth="1"/>
    <col min="3077" max="3077" width="7.7265625" style="1" customWidth="1"/>
    <col min="3078" max="3078" width="7.453125" style="1" customWidth="1"/>
    <col min="3079" max="3079" width="21.453125" style="1" customWidth="1"/>
    <col min="3080" max="3080" width="3.08984375" style="1" customWidth="1"/>
    <col min="3081" max="3328" width="7.36328125" style="1"/>
    <col min="3329" max="3329" width="3.08984375" style="1" customWidth="1"/>
    <col min="3330" max="3330" width="9.1796875" style="1" customWidth="1"/>
    <col min="3331" max="3331" width="22.453125" style="1" customWidth="1"/>
    <col min="3332" max="3332" width="1.1796875" style="1" customWidth="1"/>
    <col min="3333" max="3333" width="7.7265625" style="1" customWidth="1"/>
    <col min="3334" max="3334" width="7.453125" style="1" customWidth="1"/>
    <col min="3335" max="3335" width="21.453125" style="1" customWidth="1"/>
    <col min="3336" max="3336" width="3.08984375" style="1" customWidth="1"/>
    <col min="3337" max="3584" width="7.36328125" style="1"/>
    <col min="3585" max="3585" width="3.08984375" style="1" customWidth="1"/>
    <col min="3586" max="3586" width="9.1796875" style="1" customWidth="1"/>
    <col min="3587" max="3587" width="22.453125" style="1" customWidth="1"/>
    <col min="3588" max="3588" width="1.1796875" style="1" customWidth="1"/>
    <col min="3589" max="3589" width="7.7265625" style="1" customWidth="1"/>
    <col min="3590" max="3590" width="7.453125" style="1" customWidth="1"/>
    <col min="3591" max="3591" width="21.453125" style="1" customWidth="1"/>
    <col min="3592" max="3592" width="3.08984375" style="1" customWidth="1"/>
    <col min="3593" max="3840" width="7.36328125" style="1"/>
    <col min="3841" max="3841" width="3.08984375" style="1" customWidth="1"/>
    <col min="3842" max="3842" width="9.1796875" style="1" customWidth="1"/>
    <col min="3843" max="3843" width="22.453125" style="1" customWidth="1"/>
    <col min="3844" max="3844" width="1.1796875" style="1" customWidth="1"/>
    <col min="3845" max="3845" width="7.7265625" style="1" customWidth="1"/>
    <col min="3846" max="3846" width="7.453125" style="1" customWidth="1"/>
    <col min="3847" max="3847" width="21.453125" style="1" customWidth="1"/>
    <col min="3848" max="3848" width="3.08984375" style="1" customWidth="1"/>
    <col min="3849" max="4096" width="7.36328125" style="1"/>
    <col min="4097" max="4097" width="3.08984375" style="1" customWidth="1"/>
    <col min="4098" max="4098" width="9.1796875" style="1" customWidth="1"/>
    <col min="4099" max="4099" width="22.453125" style="1" customWidth="1"/>
    <col min="4100" max="4100" width="1.1796875" style="1" customWidth="1"/>
    <col min="4101" max="4101" width="7.7265625" style="1" customWidth="1"/>
    <col min="4102" max="4102" width="7.453125" style="1" customWidth="1"/>
    <col min="4103" max="4103" width="21.453125" style="1" customWidth="1"/>
    <col min="4104" max="4104" width="3.08984375" style="1" customWidth="1"/>
    <col min="4105" max="4352" width="7.36328125" style="1"/>
    <col min="4353" max="4353" width="3.08984375" style="1" customWidth="1"/>
    <col min="4354" max="4354" width="9.1796875" style="1" customWidth="1"/>
    <col min="4355" max="4355" width="22.453125" style="1" customWidth="1"/>
    <col min="4356" max="4356" width="1.1796875" style="1" customWidth="1"/>
    <col min="4357" max="4357" width="7.7265625" style="1" customWidth="1"/>
    <col min="4358" max="4358" width="7.453125" style="1" customWidth="1"/>
    <col min="4359" max="4359" width="21.453125" style="1" customWidth="1"/>
    <col min="4360" max="4360" width="3.08984375" style="1" customWidth="1"/>
    <col min="4361" max="4608" width="7.36328125" style="1"/>
    <col min="4609" max="4609" width="3.08984375" style="1" customWidth="1"/>
    <col min="4610" max="4610" width="9.1796875" style="1" customWidth="1"/>
    <col min="4611" max="4611" width="22.453125" style="1" customWidth="1"/>
    <col min="4612" max="4612" width="1.1796875" style="1" customWidth="1"/>
    <col min="4613" max="4613" width="7.7265625" style="1" customWidth="1"/>
    <col min="4614" max="4614" width="7.453125" style="1" customWidth="1"/>
    <col min="4615" max="4615" width="21.453125" style="1" customWidth="1"/>
    <col min="4616" max="4616" width="3.08984375" style="1" customWidth="1"/>
    <col min="4617" max="4864" width="7.36328125" style="1"/>
    <col min="4865" max="4865" width="3.08984375" style="1" customWidth="1"/>
    <col min="4866" max="4866" width="9.1796875" style="1" customWidth="1"/>
    <col min="4867" max="4867" width="22.453125" style="1" customWidth="1"/>
    <col min="4868" max="4868" width="1.1796875" style="1" customWidth="1"/>
    <col min="4869" max="4869" width="7.7265625" style="1" customWidth="1"/>
    <col min="4870" max="4870" width="7.453125" style="1" customWidth="1"/>
    <col min="4871" max="4871" width="21.453125" style="1" customWidth="1"/>
    <col min="4872" max="4872" width="3.08984375" style="1" customWidth="1"/>
    <col min="4873" max="5120" width="7.36328125" style="1"/>
    <col min="5121" max="5121" width="3.08984375" style="1" customWidth="1"/>
    <col min="5122" max="5122" width="9.1796875" style="1" customWidth="1"/>
    <col min="5123" max="5123" width="22.453125" style="1" customWidth="1"/>
    <col min="5124" max="5124" width="1.1796875" style="1" customWidth="1"/>
    <col min="5125" max="5125" width="7.7265625" style="1" customWidth="1"/>
    <col min="5126" max="5126" width="7.453125" style="1" customWidth="1"/>
    <col min="5127" max="5127" width="21.453125" style="1" customWidth="1"/>
    <col min="5128" max="5128" width="3.08984375" style="1" customWidth="1"/>
    <col min="5129" max="5376" width="7.36328125" style="1"/>
    <col min="5377" max="5377" width="3.08984375" style="1" customWidth="1"/>
    <col min="5378" max="5378" width="9.1796875" style="1" customWidth="1"/>
    <col min="5379" max="5379" width="22.453125" style="1" customWidth="1"/>
    <col min="5380" max="5380" width="1.1796875" style="1" customWidth="1"/>
    <col min="5381" max="5381" width="7.7265625" style="1" customWidth="1"/>
    <col min="5382" max="5382" width="7.453125" style="1" customWidth="1"/>
    <col min="5383" max="5383" width="21.453125" style="1" customWidth="1"/>
    <col min="5384" max="5384" width="3.08984375" style="1" customWidth="1"/>
    <col min="5385" max="5632" width="7.36328125" style="1"/>
    <col min="5633" max="5633" width="3.08984375" style="1" customWidth="1"/>
    <col min="5634" max="5634" width="9.1796875" style="1" customWidth="1"/>
    <col min="5635" max="5635" width="22.453125" style="1" customWidth="1"/>
    <col min="5636" max="5636" width="1.1796875" style="1" customWidth="1"/>
    <col min="5637" max="5637" width="7.7265625" style="1" customWidth="1"/>
    <col min="5638" max="5638" width="7.453125" style="1" customWidth="1"/>
    <col min="5639" max="5639" width="21.453125" style="1" customWidth="1"/>
    <col min="5640" max="5640" width="3.08984375" style="1" customWidth="1"/>
    <col min="5641" max="5888" width="7.36328125" style="1"/>
    <col min="5889" max="5889" width="3.08984375" style="1" customWidth="1"/>
    <col min="5890" max="5890" width="9.1796875" style="1" customWidth="1"/>
    <col min="5891" max="5891" width="22.453125" style="1" customWidth="1"/>
    <col min="5892" max="5892" width="1.1796875" style="1" customWidth="1"/>
    <col min="5893" max="5893" width="7.7265625" style="1" customWidth="1"/>
    <col min="5894" max="5894" width="7.453125" style="1" customWidth="1"/>
    <col min="5895" max="5895" width="21.453125" style="1" customWidth="1"/>
    <col min="5896" max="5896" width="3.08984375" style="1" customWidth="1"/>
    <col min="5897" max="6144" width="7.36328125" style="1"/>
    <col min="6145" max="6145" width="3.08984375" style="1" customWidth="1"/>
    <col min="6146" max="6146" width="9.1796875" style="1" customWidth="1"/>
    <col min="6147" max="6147" width="22.453125" style="1" customWidth="1"/>
    <col min="6148" max="6148" width="1.1796875" style="1" customWidth="1"/>
    <col min="6149" max="6149" width="7.7265625" style="1" customWidth="1"/>
    <col min="6150" max="6150" width="7.453125" style="1" customWidth="1"/>
    <col min="6151" max="6151" width="21.453125" style="1" customWidth="1"/>
    <col min="6152" max="6152" width="3.08984375" style="1" customWidth="1"/>
    <col min="6153" max="6400" width="7.36328125" style="1"/>
    <col min="6401" max="6401" width="3.08984375" style="1" customWidth="1"/>
    <col min="6402" max="6402" width="9.1796875" style="1" customWidth="1"/>
    <col min="6403" max="6403" width="22.453125" style="1" customWidth="1"/>
    <col min="6404" max="6404" width="1.1796875" style="1" customWidth="1"/>
    <col min="6405" max="6405" width="7.7265625" style="1" customWidth="1"/>
    <col min="6406" max="6406" width="7.453125" style="1" customWidth="1"/>
    <col min="6407" max="6407" width="21.453125" style="1" customWidth="1"/>
    <col min="6408" max="6408" width="3.08984375" style="1" customWidth="1"/>
    <col min="6409" max="6656" width="7.36328125" style="1"/>
    <col min="6657" max="6657" width="3.08984375" style="1" customWidth="1"/>
    <col min="6658" max="6658" width="9.1796875" style="1" customWidth="1"/>
    <col min="6659" max="6659" width="22.453125" style="1" customWidth="1"/>
    <col min="6660" max="6660" width="1.1796875" style="1" customWidth="1"/>
    <col min="6661" max="6661" width="7.7265625" style="1" customWidth="1"/>
    <col min="6662" max="6662" width="7.453125" style="1" customWidth="1"/>
    <col min="6663" max="6663" width="21.453125" style="1" customWidth="1"/>
    <col min="6664" max="6664" width="3.08984375" style="1" customWidth="1"/>
    <col min="6665" max="6912" width="7.36328125" style="1"/>
    <col min="6913" max="6913" width="3.08984375" style="1" customWidth="1"/>
    <col min="6914" max="6914" width="9.1796875" style="1" customWidth="1"/>
    <col min="6915" max="6915" width="22.453125" style="1" customWidth="1"/>
    <col min="6916" max="6916" width="1.1796875" style="1" customWidth="1"/>
    <col min="6917" max="6917" width="7.7265625" style="1" customWidth="1"/>
    <col min="6918" max="6918" width="7.453125" style="1" customWidth="1"/>
    <col min="6919" max="6919" width="21.453125" style="1" customWidth="1"/>
    <col min="6920" max="6920" width="3.08984375" style="1" customWidth="1"/>
    <col min="6921" max="7168" width="7.36328125" style="1"/>
    <col min="7169" max="7169" width="3.08984375" style="1" customWidth="1"/>
    <col min="7170" max="7170" width="9.1796875" style="1" customWidth="1"/>
    <col min="7171" max="7171" width="22.453125" style="1" customWidth="1"/>
    <col min="7172" max="7172" width="1.1796875" style="1" customWidth="1"/>
    <col min="7173" max="7173" width="7.7265625" style="1" customWidth="1"/>
    <col min="7174" max="7174" width="7.453125" style="1" customWidth="1"/>
    <col min="7175" max="7175" width="21.453125" style="1" customWidth="1"/>
    <col min="7176" max="7176" width="3.08984375" style="1" customWidth="1"/>
    <col min="7177" max="7424" width="7.36328125" style="1"/>
    <col min="7425" max="7425" width="3.08984375" style="1" customWidth="1"/>
    <col min="7426" max="7426" width="9.1796875" style="1" customWidth="1"/>
    <col min="7427" max="7427" width="22.453125" style="1" customWidth="1"/>
    <col min="7428" max="7428" width="1.1796875" style="1" customWidth="1"/>
    <col min="7429" max="7429" width="7.7265625" style="1" customWidth="1"/>
    <col min="7430" max="7430" width="7.453125" style="1" customWidth="1"/>
    <col min="7431" max="7431" width="21.453125" style="1" customWidth="1"/>
    <col min="7432" max="7432" width="3.08984375" style="1" customWidth="1"/>
    <col min="7433" max="7680" width="7.36328125" style="1"/>
    <col min="7681" max="7681" width="3.08984375" style="1" customWidth="1"/>
    <col min="7682" max="7682" width="9.1796875" style="1" customWidth="1"/>
    <col min="7683" max="7683" width="22.453125" style="1" customWidth="1"/>
    <col min="7684" max="7684" width="1.1796875" style="1" customWidth="1"/>
    <col min="7685" max="7685" width="7.7265625" style="1" customWidth="1"/>
    <col min="7686" max="7686" width="7.453125" style="1" customWidth="1"/>
    <col min="7687" max="7687" width="21.453125" style="1" customWidth="1"/>
    <col min="7688" max="7688" width="3.08984375" style="1" customWidth="1"/>
    <col min="7689" max="7936" width="7.36328125" style="1"/>
    <col min="7937" max="7937" width="3.08984375" style="1" customWidth="1"/>
    <col min="7938" max="7938" width="9.1796875" style="1" customWidth="1"/>
    <col min="7939" max="7939" width="22.453125" style="1" customWidth="1"/>
    <col min="7940" max="7940" width="1.1796875" style="1" customWidth="1"/>
    <col min="7941" max="7941" width="7.7265625" style="1" customWidth="1"/>
    <col min="7942" max="7942" width="7.453125" style="1" customWidth="1"/>
    <col min="7943" max="7943" width="21.453125" style="1" customWidth="1"/>
    <col min="7944" max="7944" width="3.08984375" style="1" customWidth="1"/>
    <col min="7945" max="8192" width="7.36328125" style="1"/>
    <col min="8193" max="8193" width="3.08984375" style="1" customWidth="1"/>
    <col min="8194" max="8194" width="9.1796875" style="1" customWidth="1"/>
    <col min="8195" max="8195" width="22.453125" style="1" customWidth="1"/>
    <col min="8196" max="8196" width="1.1796875" style="1" customWidth="1"/>
    <col min="8197" max="8197" width="7.7265625" style="1" customWidth="1"/>
    <col min="8198" max="8198" width="7.453125" style="1" customWidth="1"/>
    <col min="8199" max="8199" width="21.453125" style="1" customWidth="1"/>
    <col min="8200" max="8200" width="3.08984375" style="1" customWidth="1"/>
    <col min="8201" max="8448" width="7.36328125" style="1"/>
    <col min="8449" max="8449" width="3.08984375" style="1" customWidth="1"/>
    <col min="8450" max="8450" width="9.1796875" style="1" customWidth="1"/>
    <col min="8451" max="8451" width="22.453125" style="1" customWidth="1"/>
    <col min="8452" max="8452" width="1.1796875" style="1" customWidth="1"/>
    <col min="8453" max="8453" width="7.7265625" style="1" customWidth="1"/>
    <col min="8454" max="8454" width="7.453125" style="1" customWidth="1"/>
    <col min="8455" max="8455" width="21.453125" style="1" customWidth="1"/>
    <col min="8456" max="8456" width="3.08984375" style="1" customWidth="1"/>
    <col min="8457" max="8704" width="7.36328125" style="1"/>
    <col min="8705" max="8705" width="3.08984375" style="1" customWidth="1"/>
    <col min="8706" max="8706" width="9.1796875" style="1" customWidth="1"/>
    <col min="8707" max="8707" width="22.453125" style="1" customWidth="1"/>
    <col min="8708" max="8708" width="1.1796875" style="1" customWidth="1"/>
    <col min="8709" max="8709" width="7.7265625" style="1" customWidth="1"/>
    <col min="8710" max="8710" width="7.453125" style="1" customWidth="1"/>
    <col min="8711" max="8711" width="21.453125" style="1" customWidth="1"/>
    <col min="8712" max="8712" width="3.08984375" style="1" customWidth="1"/>
    <col min="8713" max="8960" width="7.36328125" style="1"/>
    <col min="8961" max="8961" width="3.08984375" style="1" customWidth="1"/>
    <col min="8962" max="8962" width="9.1796875" style="1" customWidth="1"/>
    <col min="8963" max="8963" width="22.453125" style="1" customWidth="1"/>
    <col min="8964" max="8964" width="1.1796875" style="1" customWidth="1"/>
    <col min="8965" max="8965" width="7.7265625" style="1" customWidth="1"/>
    <col min="8966" max="8966" width="7.453125" style="1" customWidth="1"/>
    <col min="8967" max="8967" width="21.453125" style="1" customWidth="1"/>
    <col min="8968" max="8968" width="3.08984375" style="1" customWidth="1"/>
    <col min="8969" max="9216" width="7.36328125" style="1"/>
    <col min="9217" max="9217" width="3.08984375" style="1" customWidth="1"/>
    <col min="9218" max="9218" width="9.1796875" style="1" customWidth="1"/>
    <col min="9219" max="9219" width="22.453125" style="1" customWidth="1"/>
    <col min="9220" max="9220" width="1.1796875" style="1" customWidth="1"/>
    <col min="9221" max="9221" width="7.7265625" style="1" customWidth="1"/>
    <col min="9222" max="9222" width="7.453125" style="1" customWidth="1"/>
    <col min="9223" max="9223" width="21.453125" style="1" customWidth="1"/>
    <col min="9224" max="9224" width="3.08984375" style="1" customWidth="1"/>
    <col min="9225" max="9472" width="7.36328125" style="1"/>
    <col min="9473" max="9473" width="3.08984375" style="1" customWidth="1"/>
    <col min="9474" max="9474" width="9.1796875" style="1" customWidth="1"/>
    <col min="9475" max="9475" width="22.453125" style="1" customWidth="1"/>
    <col min="9476" max="9476" width="1.1796875" style="1" customWidth="1"/>
    <col min="9477" max="9477" width="7.7265625" style="1" customWidth="1"/>
    <col min="9478" max="9478" width="7.453125" style="1" customWidth="1"/>
    <col min="9479" max="9479" width="21.453125" style="1" customWidth="1"/>
    <col min="9480" max="9480" width="3.08984375" style="1" customWidth="1"/>
    <col min="9481" max="9728" width="7.36328125" style="1"/>
    <col min="9729" max="9729" width="3.08984375" style="1" customWidth="1"/>
    <col min="9730" max="9730" width="9.1796875" style="1" customWidth="1"/>
    <col min="9731" max="9731" width="22.453125" style="1" customWidth="1"/>
    <col min="9732" max="9732" width="1.1796875" style="1" customWidth="1"/>
    <col min="9733" max="9733" width="7.7265625" style="1" customWidth="1"/>
    <col min="9734" max="9734" width="7.453125" style="1" customWidth="1"/>
    <col min="9735" max="9735" width="21.453125" style="1" customWidth="1"/>
    <col min="9736" max="9736" width="3.08984375" style="1" customWidth="1"/>
    <col min="9737" max="9984" width="7.36328125" style="1"/>
    <col min="9985" max="9985" width="3.08984375" style="1" customWidth="1"/>
    <col min="9986" max="9986" width="9.1796875" style="1" customWidth="1"/>
    <col min="9987" max="9987" width="22.453125" style="1" customWidth="1"/>
    <col min="9988" max="9988" width="1.1796875" style="1" customWidth="1"/>
    <col min="9989" max="9989" width="7.7265625" style="1" customWidth="1"/>
    <col min="9990" max="9990" width="7.453125" style="1" customWidth="1"/>
    <col min="9991" max="9991" width="21.453125" style="1" customWidth="1"/>
    <col min="9992" max="9992" width="3.08984375" style="1" customWidth="1"/>
    <col min="9993" max="10240" width="7.36328125" style="1"/>
    <col min="10241" max="10241" width="3.08984375" style="1" customWidth="1"/>
    <col min="10242" max="10242" width="9.1796875" style="1" customWidth="1"/>
    <col min="10243" max="10243" width="22.453125" style="1" customWidth="1"/>
    <col min="10244" max="10244" width="1.1796875" style="1" customWidth="1"/>
    <col min="10245" max="10245" width="7.7265625" style="1" customWidth="1"/>
    <col min="10246" max="10246" width="7.453125" style="1" customWidth="1"/>
    <col min="10247" max="10247" width="21.453125" style="1" customWidth="1"/>
    <col min="10248" max="10248" width="3.08984375" style="1" customWidth="1"/>
    <col min="10249" max="10496" width="7.36328125" style="1"/>
    <col min="10497" max="10497" width="3.08984375" style="1" customWidth="1"/>
    <col min="10498" max="10498" width="9.1796875" style="1" customWidth="1"/>
    <col min="10499" max="10499" width="22.453125" style="1" customWidth="1"/>
    <col min="10500" max="10500" width="1.1796875" style="1" customWidth="1"/>
    <col min="10501" max="10501" width="7.7265625" style="1" customWidth="1"/>
    <col min="10502" max="10502" width="7.453125" style="1" customWidth="1"/>
    <col min="10503" max="10503" width="21.453125" style="1" customWidth="1"/>
    <col min="10504" max="10504" width="3.08984375" style="1" customWidth="1"/>
    <col min="10505" max="10752" width="7.36328125" style="1"/>
    <col min="10753" max="10753" width="3.08984375" style="1" customWidth="1"/>
    <col min="10754" max="10754" width="9.1796875" style="1" customWidth="1"/>
    <col min="10755" max="10755" width="22.453125" style="1" customWidth="1"/>
    <col min="10756" max="10756" width="1.1796875" style="1" customWidth="1"/>
    <col min="10757" max="10757" width="7.7265625" style="1" customWidth="1"/>
    <col min="10758" max="10758" width="7.453125" style="1" customWidth="1"/>
    <col min="10759" max="10759" width="21.453125" style="1" customWidth="1"/>
    <col min="10760" max="10760" width="3.08984375" style="1" customWidth="1"/>
    <col min="10761" max="11008" width="7.36328125" style="1"/>
    <col min="11009" max="11009" width="3.08984375" style="1" customWidth="1"/>
    <col min="11010" max="11010" width="9.1796875" style="1" customWidth="1"/>
    <col min="11011" max="11011" width="22.453125" style="1" customWidth="1"/>
    <col min="11012" max="11012" width="1.1796875" style="1" customWidth="1"/>
    <col min="11013" max="11013" width="7.7265625" style="1" customWidth="1"/>
    <col min="11014" max="11014" width="7.453125" style="1" customWidth="1"/>
    <col min="11015" max="11015" width="21.453125" style="1" customWidth="1"/>
    <col min="11016" max="11016" width="3.08984375" style="1" customWidth="1"/>
    <col min="11017" max="11264" width="7.36328125" style="1"/>
    <col min="11265" max="11265" width="3.08984375" style="1" customWidth="1"/>
    <col min="11266" max="11266" width="9.1796875" style="1" customWidth="1"/>
    <col min="11267" max="11267" width="22.453125" style="1" customWidth="1"/>
    <col min="11268" max="11268" width="1.1796875" style="1" customWidth="1"/>
    <col min="11269" max="11269" width="7.7265625" style="1" customWidth="1"/>
    <col min="11270" max="11270" width="7.453125" style="1" customWidth="1"/>
    <col min="11271" max="11271" width="21.453125" style="1" customWidth="1"/>
    <col min="11272" max="11272" width="3.08984375" style="1" customWidth="1"/>
    <col min="11273" max="11520" width="7.36328125" style="1"/>
    <col min="11521" max="11521" width="3.08984375" style="1" customWidth="1"/>
    <col min="11522" max="11522" width="9.1796875" style="1" customWidth="1"/>
    <col min="11523" max="11523" width="22.453125" style="1" customWidth="1"/>
    <col min="11524" max="11524" width="1.1796875" style="1" customWidth="1"/>
    <col min="11525" max="11525" width="7.7265625" style="1" customWidth="1"/>
    <col min="11526" max="11526" width="7.453125" style="1" customWidth="1"/>
    <col min="11527" max="11527" width="21.453125" style="1" customWidth="1"/>
    <col min="11528" max="11528" width="3.08984375" style="1" customWidth="1"/>
    <col min="11529" max="11776" width="7.36328125" style="1"/>
    <col min="11777" max="11777" width="3.08984375" style="1" customWidth="1"/>
    <col min="11778" max="11778" width="9.1796875" style="1" customWidth="1"/>
    <col min="11779" max="11779" width="22.453125" style="1" customWidth="1"/>
    <col min="11780" max="11780" width="1.1796875" style="1" customWidth="1"/>
    <col min="11781" max="11781" width="7.7265625" style="1" customWidth="1"/>
    <col min="11782" max="11782" width="7.453125" style="1" customWidth="1"/>
    <col min="11783" max="11783" width="21.453125" style="1" customWidth="1"/>
    <col min="11784" max="11784" width="3.08984375" style="1" customWidth="1"/>
    <col min="11785" max="12032" width="7.36328125" style="1"/>
    <col min="12033" max="12033" width="3.08984375" style="1" customWidth="1"/>
    <col min="12034" max="12034" width="9.1796875" style="1" customWidth="1"/>
    <col min="12035" max="12035" width="22.453125" style="1" customWidth="1"/>
    <col min="12036" max="12036" width="1.1796875" style="1" customWidth="1"/>
    <col min="12037" max="12037" width="7.7265625" style="1" customWidth="1"/>
    <col min="12038" max="12038" width="7.453125" style="1" customWidth="1"/>
    <col min="12039" max="12039" width="21.453125" style="1" customWidth="1"/>
    <col min="12040" max="12040" width="3.08984375" style="1" customWidth="1"/>
    <col min="12041" max="12288" width="7.36328125" style="1"/>
    <col min="12289" max="12289" width="3.08984375" style="1" customWidth="1"/>
    <col min="12290" max="12290" width="9.1796875" style="1" customWidth="1"/>
    <col min="12291" max="12291" width="22.453125" style="1" customWidth="1"/>
    <col min="12292" max="12292" width="1.1796875" style="1" customWidth="1"/>
    <col min="12293" max="12293" width="7.7265625" style="1" customWidth="1"/>
    <col min="12294" max="12294" width="7.453125" style="1" customWidth="1"/>
    <col min="12295" max="12295" width="21.453125" style="1" customWidth="1"/>
    <col min="12296" max="12296" width="3.08984375" style="1" customWidth="1"/>
    <col min="12297" max="12544" width="7.36328125" style="1"/>
    <col min="12545" max="12545" width="3.08984375" style="1" customWidth="1"/>
    <col min="12546" max="12546" width="9.1796875" style="1" customWidth="1"/>
    <col min="12547" max="12547" width="22.453125" style="1" customWidth="1"/>
    <col min="12548" max="12548" width="1.1796875" style="1" customWidth="1"/>
    <col min="12549" max="12549" width="7.7265625" style="1" customWidth="1"/>
    <col min="12550" max="12550" width="7.453125" style="1" customWidth="1"/>
    <col min="12551" max="12551" width="21.453125" style="1" customWidth="1"/>
    <col min="12552" max="12552" width="3.08984375" style="1" customWidth="1"/>
    <col min="12553" max="12800" width="7.36328125" style="1"/>
    <col min="12801" max="12801" width="3.08984375" style="1" customWidth="1"/>
    <col min="12802" max="12802" width="9.1796875" style="1" customWidth="1"/>
    <col min="12803" max="12803" width="22.453125" style="1" customWidth="1"/>
    <col min="12804" max="12804" width="1.1796875" style="1" customWidth="1"/>
    <col min="12805" max="12805" width="7.7265625" style="1" customWidth="1"/>
    <col min="12806" max="12806" width="7.453125" style="1" customWidth="1"/>
    <col min="12807" max="12807" width="21.453125" style="1" customWidth="1"/>
    <col min="12808" max="12808" width="3.08984375" style="1" customWidth="1"/>
    <col min="12809" max="13056" width="7.36328125" style="1"/>
    <col min="13057" max="13057" width="3.08984375" style="1" customWidth="1"/>
    <col min="13058" max="13058" width="9.1796875" style="1" customWidth="1"/>
    <col min="13059" max="13059" width="22.453125" style="1" customWidth="1"/>
    <col min="13060" max="13060" width="1.1796875" style="1" customWidth="1"/>
    <col min="13061" max="13061" width="7.7265625" style="1" customWidth="1"/>
    <col min="13062" max="13062" width="7.453125" style="1" customWidth="1"/>
    <col min="13063" max="13063" width="21.453125" style="1" customWidth="1"/>
    <col min="13064" max="13064" width="3.08984375" style="1" customWidth="1"/>
    <col min="13065" max="13312" width="7.36328125" style="1"/>
    <col min="13313" max="13313" width="3.08984375" style="1" customWidth="1"/>
    <col min="13314" max="13314" width="9.1796875" style="1" customWidth="1"/>
    <col min="13315" max="13315" width="22.453125" style="1" customWidth="1"/>
    <col min="13316" max="13316" width="1.1796875" style="1" customWidth="1"/>
    <col min="13317" max="13317" width="7.7265625" style="1" customWidth="1"/>
    <col min="13318" max="13318" width="7.453125" style="1" customWidth="1"/>
    <col min="13319" max="13319" width="21.453125" style="1" customWidth="1"/>
    <col min="13320" max="13320" width="3.08984375" style="1" customWidth="1"/>
    <col min="13321" max="13568" width="7.36328125" style="1"/>
    <col min="13569" max="13569" width="3.08984375" style="1" customWidth="1"/>
    <col min="13570" max="13570" width="9.1796875" style="1" customWidth="1"/>
    <col min="13571" max="13571" width="22.453125" style="1" customWidth="1"/>
    <col min="13572" max="13572" width="1.1796875" style="1" customWidth="1"/>
    <col min="13573" max="13573" width="7.7265625" style="1" customWidth="1"/>
    <col min="13574" max="13574" width="7.453125" style="1" customWidth="1"/>
    <col min="13575" max="13575" width="21.453125" style="1" customWidth="1"/>
    <col min="13576" max="13576" width="3.08984375" style="1" customWidth="1"/>
    <col min="13577" max="13824" width="7.36328125" style="1"/>
    <col min="13825" max="13825" width="3.08984375" style="1" customWidth="1"/>
    <col min="13826" max="13826" width="9.1796875" style="1" customWidth="1"/>
    <col min="13827" max="13827" width="22.453125" style="1" customWidth="1"/>
    <col min="13828" max="13828" width="1.1796875" style="1" customWidth="1"/>
    <col min="13829" max="13829" width="7.7265625" style="1" customWidth="1"/>
    <col min="13830" max="13830" width="7.453125" style="1" customWidth="1"/>
    <col min="13831" max="13831" width="21.453125" style="1" customWidth="1"/>
    <col min="13832" max="13832" width="3.08984375" style="1" customWidth="1"/>
    <col min="13833" max="14080" width="7.36328125" style="1"/>
    <col min="14081" max="14081" width="3.08984375" style="1" customWidth="1"/>
    <col min="14082" max="14082" width="9.1796875" style="1" customWidth="1"/>
    <col min="14083" max="14083" width="22.453125" style="1" customWidth="1"/>
    <col min="14084" max="14084" width="1.1796875" style="1" customWidth="1"/>
    <col min="14085" max="14085" width="7.7265625" style="1" customWidth="1"/>
    <col min="14086" max="14086" width="7.453125" style="1" customWidth="1"/>
    <col min="14087" max="14087" width="21.453125" style="1" customWidth="1"/>
    <col min="14088" max="14088" width="3.08984375" style="1" customWidth="1"/>
    <col min="14089" max="14336" width="7.36328125" style="1"/>
    <col min="14337" max="14337" width="3.08984375" style="1" customWidth="1"/>
    <col min="14338" max="14338" width="9.1796875" style="1" customWidth="1"/>
    <col min="14339" max="14339" width="22.453125" style="1" customWidth="1"/>
    <col min="14340" max="14340" width="1.1796875" style="1" customWidth="1"/>
    <col min="14341" max="14341" width="7.7265625" style="1" customWidth="1"/>
    <col min="14342" max="14342" width="7.453125" style="1" customWidth="1"/>
    <col min="14343" max="14343" width="21.453125" style="1" customWidth="1"/>
    <col min="14344" max="14344" width="3.08984375" style="1" customWidth="1"/>
    <col min="14345" max="14592" width="7.36328125" style="1"/>
    <col min="14593" max="14593" width="3.08984375" style="1" customWidth="1"/>
    <col min="14594" max="14594" width="9.1796875" style="1" customWidth="1"/>
    <col min="14595" max="14595" width="22.453125" style="1" customWidth="1"/>
    <col min="14596" max="14596" width="1.1796875" style="1" customWidth="1"/>
    <col min="14597" max="14597" width="7.7265625" style="1" customWidth="1"/>
    <col min="14598" max="14598" width="7.453125" style="1" customWidth="1"/>
    <col min="14599" max="14599" width="21.453125" style="1" customWidth="1"/>
    <col min="14600" max="14600" width="3.08984375" style="1" customWidth="1"/>
    <col min="14601" max="14848" width="7.36328125" style="1"/>
    <col min="14849" max="14849" width="3.08984375" style="1" customWidth="1"/>
    <col min="14850" max="14850" width="9.1796875" style="1" customWidth="1"/>
    <col min="14851" max="14851" width="22.453125" style="1" customWidth="1"/>
    <col min="14852" max="14852" width="1.1796875" style="1" customWidth="1"/>
    <col min="14853" max="14853" width="7.7265625" style="1" customWidth="1"/>
    <col min="14854" max="14854" width="7.453125" style="1" customWidth="1"/>
    <col min="14855" max="14855" width="21.453125" style="1" customWidth="1"/>
    <col min="14856" max="14856" width="3.08984375" style="1" customWidth="1"/>
    <col min="14857" max="15104" width="7.36328125" style="1"/>
    <col min="15105" max="15105" width="3.08984375" style="1" customWidth="1"/>
    <col min="15106" max="15106" width="9.1796875" style="1" customWidth="1"/>
    <col min="15107" max="15107" width="22.453125" style="1" customWidth="1"/>
    <col min="15108" max="15108" width="1.1796875" style="1" customWidth="1"/>
    <col min="15109" max="15109" width="7.7265625" style="1" customWidth="1"/>
    <col min="15110" max="15110" width="7.453125" style="1" customWidth="1"/>
    <col min="15111" max="15111" width="21.453125" style="1" customWidth="1"/>
    <col min="15112" max="15112" width="3.08984375" style="1" customWidth="1"/>
    <col min="15113" max="15360" width="7.36328125" style="1"/>
    <col min="15361" max="15361" width="3.08984375" style="1" customWidth="1"/>
    <col min="15362" max="15362" width="9.1796875" style="1" customWidth="1"/>
    <col min="15363" max="15363" width="22.453125" style="1" customWidth="1"/>
    <col min="15364" max="15364" width="1.1796875" style="1" customWidth="1"/>
    <col min="15365" max="15365" width="7.7265625" style="1" customWidth="1"/>
    <col min="15366" max="15366" width="7.453125" style="1" customWidth="1"/>
    <col min="15367" max="15367" width="21.453125" style="1" customWidth="1"/>
    <col min="15368" max="15368" width="3.08984375" style="1" customWidth="1"/>
    <col min="15369" max="15616" width="7.36328125" style="1"/>
    <col min="15617" max="15617" width="3.08984375" style="1" customWidth="1"/>
    <col min="15618" max="15618" width="9.1796875" style="1" customWidth="1"/>
    <col min="15619" max="15619" width="22.453125" style="1" customWidth="1"/>
    <col min="15620" max="15620" width="1.1796875" style="1" customWidth="1"/>
    <col min="15621" max="15621" width="7.7265625" style="1" customWidth="1"/>
    <col min="15622" max="15622" width="7.453125" style="1" customWidth="1"/>
    <col min="15623" max="15623" width="21.453125" style="1" customWidth="1"/>
    <col min="15624" max="15624" width="3.08984375" style="1" customWidth="1"/>
    <col min="15625" max="15872" width="7.36328125" style="1"/>
    <col min="15873" max="15873" width="3.08984375" style="1" customWidth="1"/>
    <col min="15874" max="15874" width="9.1796875" style="1" customWidth="1"/>
    <col min="15875" max="15875" width="22.453125" style="1" customWidth="1"/>
    <col min="15876" max="15876" width="1.1796875" style="1" customWidth="1"/>
    <col min="15877" max="15877" width="7.7265625" style="1" customWidth="1"/>
    <col min="15878" max="15878" width="7.453125" style="1" customWidth="1"/>
    <col min="15879" max="15879" width="21.453125" style="1" customWidth="1"/>
    <col min="15880" max="15880" width="3.08984375" style="1" customWidth="1"/>
    <col min="15881" max="16128" width="7.36328125" style="1"/>
    <col min="16129" max="16129" width="3.08984375" style="1" customWidth="1"/>
    <col min="16130" max="16130" width="9.1796875" style="1" customWidth="1"/>
    <col min="16131" max="16131" width="22.453125" style="1" customWidth="1"/>
    <col min="16132" max="16132" width="1.1796875" style="1" customWidth="1"/>
    <col min="16133" max="16133" width="7.7265625" style="1" customWidth="1"/>
    <col min="16134" max="16134" width="7.453125" style="1" customWidth="1"/>
    <col min="16135" max="16135" width="21.453125" style="1" customWidth="1"/>
    <col min="16136" max="16136" width="3.08984375" style="1" customWidth="1"/>
    <col min="16137" max="16384" width="7.36328125" style="1"/>
  </cols>
  <sheetData>
    <row r="1" spans="2:7" ht="30" customHeight="1" x14ac:dyDescent="0.3">
      <c r="B1" s="36" t="s">
        <v>43</v>
      </c>
      <c r="C1" s="37"/>
      <c r="D1" s="37"/>
      <c r="E1" s="37"/>
      <c r="F1" s="37"/>
      <c r="G1" s="37"/>
    </row>
    <row r="2" spans="2:7" ht="30" customHeight="1" thickBot="1" x14ac:dyDescent="0.35">
      <c r="B2" s="38"/>
      <c r="C2" s="38"/>
      <c r="D2" s="38"/>
      <c r="E2" s="38"/>
      <c r="F2" s="38"/>
      <c r="G2" s="38"/>
    </row>
    <row r="3" spans="2:7" s="2" customFormat="1" ht="25.5" customHeight="1" x14ac:dyDescent="0.3">
      <c r="B3" s="39" t="s">
        <v>44</v>
      </c>
      <c r="C3" s="40"/>
      <c r="D3" s="43" t="s">
        <v>1</v>
      </c>
      <c r="E3" s="44"/>
      <c r="F3" s="44"/>
      <c r="G3" s="45"/>
    </row>
    <row r="4" spans="2:7" s="2" customFormat="1" ht="25.5" customHeight="1" thickBot="1" x14ac:dyDescent="0.35">
      <c r="B4" s="41"/>
      <c r="C4" s="42"/>
      <c r="D4" s="46" t="s">
        <v>0</v>
      </c>
      <c r="E4" s="47"/>
      <c r="F4" s="48"/>
      <c r="G4" s="6" t="s">
        <v>2</v>
      </c>
    </row>
    <row r="5" spans="2:7" s="2" customFormat="1" ht="30" customHeight="1" thickBot="1" x14ac:dyDescent="0.35">
      <c r="B5" s="28"/>
      <c r="C5" s="29"/>
      <c r="D5" s="30" t="s">
        <v>45</v>
      </c>
      <c r="E5" s="31"/>
      <c r="F5" s="32"/>
      <c r="G5" s="7" t="s">
        <v>11</v>
      </c>
    </row>
    <row r="6" spans="2:7" s="2" customFormat="1" ht="30" customHeight="1" thickTop="1" x14ac:dyDescent="0.3">
      <c r="B6" s="51"/>
      <c r="C6" s="52"/>
      <c r="D6" s="55" t="s">
        <v>46</v>
      </c>
      <c r="E6" s="56"/>
      <c r="F6" s="57"/>
      <c r="G6" s="8" t="s">
        <v>12</v>
      </c>
    </row>
    <row r="7" spans="2:7" s="2" customFormat="1" ht="30" customHeight="1" x14ac:dyDescent="0.3">
      <c r="B7" s="28"/>
      <c r="C7" s="29"/>
      <c r="D7" s="16" t="s">
        <v>46</v>
      </c>
      <c r="E7" s="17"/>
      <c r="F7" s="18"/>
      <c r="G7" s="9" t="s">
        <v>13</v>
      </c>
    </row>
    <row r="8" spans="2:7" s="2" customFormat="1" ht="30" customHeight="1" x14ac:dyDescent="0.3">
      <c r="B8" s="28"/>
      <c r="C8" s="29"/>
      <c r="D8" s="16" t="s">
        <v>46</v>
      </c>
      <c r="E8" s="17"/>
      <c r="F8" s="18"/>
      <c r="G8" s="10" t="s">
        <v>14</v>
      </c>
    </row>
    <row r="9" spans="2:7" s="2" customFormat="1" ht="30" customHeight="1" thickBot="1" x14ac:dyDescent="0.35">
      <c r="B9" s="53"/>
      <c r="C9" s="54"/>
      <c r="D9" s="25" t="s">
        <v>47</v>
      </c>
      <c r="E9" s="26"/>
      <c r="F9" s="27"/>
      <c r="G9" s="11" t="s">
        <v>15</v>
      </c>
    </row>
    <row r="10" spans="2:7" s="2" customFormat="1" ht="30" customHeight="1" thickTop="1" x14ac:dyDescent="0.3">
      <c r="B10" s="49"/>
      <c r="C10" s="13" t="s">
        <v>48</v>
      </c>
      <c r="D10" s="33" t="s">
        <v>3</v>
      </c>
      <c r="E10" s="34"/>
      <c r="F10" s="35"/>
      <c r="G10" s="10" t="s">
        <v>16</v>
      </c>
    </row>
    <row r="11" spans="2:7" s="2" customFormat="1" ht="30" customHeight="1" x14ac:dyDescent="0.3">
      <c r="B11" s="49"/>
      <c r="C11" s="58" t="s">
        <v>49</v>
      </c>
      <c r="D11" s="33" t="s">
        <v>5</v>
      </c>
      <c r="E11" s="34"/>
      <c r="F11" s="35"/>
      <c r="G11" s="10" t="s">
        <v>18</v>
      </c>
    </row>
    <row r="12" spans="2:7" s="2" customFormat="1" ht="30" customHeight="1" x14ac:dyDescent="0.3">
      <c r="B12" s="49"/>
      <c r="C12" s="59"/>
      <c r="D12" s="33" t="s">
        <v>4</v>
      </c>
      <c r="E12" s="34"/>
      <c r="F12" s="35"/>
      <c r="G12" s="10" t="s">
        <v>17</v>
      </c>
    </row>
    <row r="13" spans="2:7" s="2" customFormat="1" ht="30" customHeight="1" x14ac:dyDescent="0.3">
      <c r="B13" s="49"/>
      <c r="C13" s="12" t="s">
        <v>19</v>
      </c>
      <c r="D13" s="16" t="s">
        <v>20</v>
      </c>
      <c r="E13" s="17"/>
      <c r="F13" s="18"/>
      <c r="G13" s="10" t="s">
        <v>21</v>
      </c>
    </row>
    <row r="14" spans="2:7" s="2" customFormat="1" ht="30" customHeight="1" x14ac:dyDescent="0.3">
      <c r="B14" s="49"/>
      <c r="C14" s="12" t="s">
        <v>22</v>
      </c>
      <c r="D14" s="16" t="s">
        <v>20</v>
      </c>
      <c r="E14" s="17"/>
      <c r="F14" s="18"/>
      <c r="G14" s="10" t="s">
        <v>23</v>
      </c>
    </row>
    <row r="15" spans="2:7" s="2" customFormat="1" ht="30" customHeight="1" x14ac:dyDescent="0.3">
      <c r="B15" s="49"/>
      <c r="C15" s="12" t="s">
        <v>50</v>
      </c>
      <c r="D15" s="16" t="s">
        <v>3</v>
      </c>
      <c r="E15" s="17"/>
      <c r="F15" s="18"/>
      <c r="G15" s="10" t="s">
        <v>24</v>
      </c>
    </row>
    <row r="16" spans="2:7" s="2" customFormat="1" ht="30" customHeight="1" x14ac:dyDescent="0.3">
      <c r="B16" s="49"/>
      <c r="C16" s="12" t="s">
        <v>51</v>
      </c>
      <c r="D16" s="16" t="s">
        <v>3</v>
      </c>
      <c r="E16" s="17"/>
      <c r="F16" s="18"/>
      <c r="G16" s="10" t="s">
        <v>25</v>
      </c>
    </row>
    <row r="17" spans="2:7" s="2" customFormat="1" ht="30" customHeight="1" x14ac:dyDescent="0.3">
      <c r="B17" s="49"/>
      <c r="C17" s="12" t="s">
        <v>26</v>
      </c>
      <c r="D17" s="16" t="s">
        <v>3</v>
      </c>
      <c r="E17" s="17"/>
      <c r="F17" s="18"/>
      <c r="G17" s="10" t="s">
        <v>27</v>
      </c>
    </row>
    <row r="18" spans="2:7" s="2" customFormat="1" ht="30" customHeight="1" x14ac:dyDescent="0.3">
      <c r="B18" s="49"/>
      <c r="C18" s="12" t="s">
        <v>52</v>
      </c>
      <c r="D18" s="16" t="s">
        <v>3</v>
      </c>
      <c r="E18" s="17"/>
      <c r="F18" s="18"/>
      <c r="G18" s="10" t="s">
        <v>28</v>
      </c>
    </row>
    <row r="19" spans="2:7" s="2" customFormat="1" ht="30" customHeight="1" x14ac:dyDescent="0.3">
      <c r="B19" s="49"/>
      <c r="C19" s="12" t="s">
        <v>6</v>
      </c>
      <c r="D19" s="16" t="s">
        <v>7</v>
      </c>
      <c r="E19" s="17"/>
      <c r="F19" s="18"/>
      <c r="G19" s="10" t="s">
        <v>8</v>
      </c>
    </row>
    <row r="20" spans="2:7" s="2" customFormat="1" ht="30" customHeight="1" x14ac:dyDescent="0.3">
      <c r="B20" s="49"/>
      <c r="C20" s="12" t="s">
        <v>53</v>
      </c>
      <c r="D20" s="16" t="s">
        <v>3</v>
      </c>
      <c r="E20" s="17"/>
      <c r="F20" s="18"/>
      <c r="G20" s="10" t="s">
        <v>29</v>
      </c>
    </row>
    <row r="21" spans="2:7" s="2" customFormat="1" ht="30" customHeight="1" x14ac:dyDescent="0.3">
      <c r="B21" s="49"/>
      <c r="C21" s="12" t="s">
        <v>54</v>
      </c>
      <c r="D21" s="16" t="s">
        <v>3</v>
      </c>
      <c r="E21" s="17"/>
      <c r="F21" s="18"/>
      <c r="G21" s="10" t="s">
        <v>30</v>
      </c>
    </row>
    <row r="22" spans="2:7" s="2" customFormat="1" ht="30" customHeight="1" x14ac:dyDescent="0.3">
      <c r="B22" s="49"/>
      <c r="C22" s="12" t="s">
        <v>55</v>
      </c>
      <c r="D22" s="16" t="s">
        <v>3</v>
      </c>
      <c r="E22" s="17"/>
      <c r="F22" s="18"/>
      <c r="G22" s="10" t="s">
        <v>31</v>
      </c>
    </row>
    <row r="23" spans="2:7" s="2" customFormat="1" ht="30" customHeight="1" x14ac:dyDescent="0.3">
      <c r="B23" s="49"/>
      <c r="C23" s="12" t="s">
        <v>56</v>
      </c>
      <c r="D23" s="16" t="s">
        <v>3</v>
      </c>
      <c r="E23" s="17"/>
      <c r="F23" s="18"/>
      <c r="G23" s="10" t="s">
        <v>32</v>
      </c>
    </row>
    <row r="24" spans="2:7" s="2" customFormat="1" ht="30" customHeight="1" x14ac:dyDescent="0.3">
      <c r="B24" s="49"/>
      <c r="C24" s="12" t="s">
        <v>57</v>
      </c>
      <c r="D24" s="16" t="s">
        <v>3</v>
      </c>
      <c r="E24" s="17"/>
      <c r="F24" s="18"/>
      <c r="G24" s="10" t="s">
        <v>33</v>
      </c>
    </row>
    <row r="25" spans="2:7" s="2" customFormat="1" ht="30" customHeight="1" x14ac:dyDescent="0.3">
      <c r="B25" s="49"/>
      <c r="C25" s="12" t="s">
        <v>34</v>
      </c>
      <c r="D25" s="16" t="s">
        <v>20</v>
      </c>
      <c r="E25" s="17"/>
      <c r="F25" s="18"/>
      <c r="G25" s="10" t="s">
        <v>35</v>
      </c>
    </row>
    <row r="26" spans="2:7" s="2" customFormat="1" ht="30" customHeight="1" x14ac:dyDescent="0.3">
      <c r="B26" s="49"/>
      <c r="C26" s="12" t="s">
        <v>36</v>
      </c>
      <c r="D26" s="16" t="s">
        <v>20</v>
      </c>
      <c r="E26" s="17"/>
      <c r="F26" s="18"/>
      <c r="G26" s="10" t="s">
        <v>37</v>
      </c>
    </row>
    <row r="27" spans="2:7" s="2" customFormat="1" ht="30" customHeight="1" x14ac:dyDescent="0.3">
      <c r="B27" s="49"/>
      <c r="C27" s="12" t="s">
        <v>58</v>
      </c>
      <c r="D27" s="19" t="s">
        <v>9</v>
      </c>
      <c r="E27" s="20"/>
      <c r="F27" s="21"/>
      <c r="G27" s="10" t="s">
        <v>38</v>
      </c>
    </row>
    <row r="28" spans="2:7" s="2" customFormat="1" ht="30" customHeight="1" x14ac:dyDescent="0.3">
      <c r="B28" s="49"/>
      <c r="C28" s="12" t="s">
        <v>59</v>
      </c>
      <c r="D28" s="16" t="s">
        <v>10</v>
      </c>
      <c r="E28" s="17"/>
      <c r="F28" s="18"/>
      <c r="G28" s="10" t="s">
        <v>39</v>
      </c>
    </row>
    <row r="29" spans="2:7" s="2" customFormat="1" ht="30" customHeight="1" x14ac:dyDescent="0.3">
      <c r="B29" s="49"/>
      <c r="C29" s="12" t="s">
        <v>60</v>
      </c>
      <c r="D29" s="16" t="s">
        <v>40</v>
      </c>
      <c r="E29" s="17"/>
      <c r="F29" s="18"/>
      <c r="G29" s="10" t="s">
        <v>41</v>
      </c>
    </row>
    <row r="30" spans="2:7" s="2" customFormat="1" ht="30" customHeight="1" thickBot="1" x14ac:dyDescent="0.35">
      <c r="B30" s="50"/>
      <c r="C30" s="14" t="s">
        <v>61</v>
      </c>
      <c r="D30" s="22" t="s">
        <v>5</v>
      </c>
      <c r="E30" s="23"/>
      <c r="F30" s="24"/>
      <c r="G30" s="15" t="s">
        <v>42</v>
      </c>
    </row>
    <row r="31" spans="2:7" ht="30" customHeight="1" x14ac:dyDescent="0.3">
      <c r="B31" s="3"/>
      <c r="C31" s="3"/>
      <c r="D31" s="3"/>
      <c r="E31" s="3"/>
      <c r="F31" s="3"/>
      <c r="G31" s="4"/>
    </row>
  </sheetData>
  <mergeCells count="35">
    <mergeCell ref="C11:C12"/>
    <mergeCell ref="B5:C5"/>
    <mergeCell ref="D5:F5"/>
    <mergeCell ref="D12:F12"/>
    <mergeCell ref="B1:G1"/>
    <mergeCell ref="B2:G2"/>
    <mergeCell ref="B3:C4"/>
    <mergeCell ref="D3:G3"/>
    <mergeCell ref="D4:F4"/>
    <mergeCell ref="B10:B30"/>
    <mergeCell ref="D10:F10"/>
    <mergeCell ref="D11:F11"/>
    <mergeCell ref="D13:F13"/>
    <mergeCell ref="B6:C9"/>
    <mergeCell ref="D6:F6"/>
    <mergeCell ref="D7:F7"/>
    <mergeCell ref="D8:F8"/>
    <mergeCell ref="D9:F9"/>
    <mergeCell ref="D25:F25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6:F26"/>
    <mergeCell ref="D27:F27"/>
    <mergeCell ref="D28:F28"/>
    <mergeCell ref="D29:F29"/>
    <mergeCell ref="D30:F30"/>
  </mergeCells>
  <phoneticPr fontId="1"/>
  <dataValidations count="1">
    <dataValidation imeMode="hiragana" allowBlank="1" showInputMessage="1" showErrorMessage="1" sqref="D3:F3 IZ3:JB3 SV3:SX3 ACR3:ACT3 AMN3:AMP3 AWJ3:AWL3 BGF3:BGH3 BQB3:BQD3 BZX3:BZZ3 CJT3:CJV3 CTP3:CTR3 DDL3:DDN3 DNH3:DNJ3 DXD3:DXF3 EGZ3:EHB3 EQV3:EQX3 FAR3:FAT3 FKN3:FKP3 FUJ3:FUL3 GEF3:GEH3 GOB3:GOD3 GXX3:GXZ3 HHT3:HHV3 HRP3:HRR3 IBL3:IBN3 ILH3:ILJ3 IVD3:IVF3 JEZ3:JFB3 JOV3:JOX3 JYR3:JYT3 KIN3:KIP3 KSJ3:KSL3 LCF3:LCH3 LMB3:LMD3 LVX3:LVZ3 MFT3:MFV3 MPP3:MPR3 MZL3:MZN3 NJH3:NJJ3 NTD3:NTF3 OCZ3:ODB3 OMV3:OMX3 OWR3:OWT3 PGN3:PGP3 PQJ3:PQL3 QAF3:QAH3 QKB3:QKD3 QTX3:QTZ3 RDT3:RDV3 RNP3:RNR3 RXL3:RXN3 SHH3:SHJ3 SRD3:SRF3 TAZ3:TBB3 TKV3:TKX3 TUR3:TUT3 UEN3:UEP3 UOJ3:UOL3 UYF3:UYH3 VIB3:VID3 VRX3:VRZ3 WBT3:WBV3 WLP3:WLR3 WVL3:WVN3 D65539:F65539 IZ65539:JB65539 SV65539:SX65539 ACR65539:ACT65539 AMN65539:AMP65539 AWJ65539:AWL65539 BGF65539:BGH65539 BQB65539:BQD65539 BZX65539:BZZ65539 CJT65539:CJV65539 CTP65539:CTR65539 DDL65539:DDN65539 DNH65539:DNJ65539 DXD65539:DXF65539 EGZ65539:EHB65539 EQV65539:EQX65539 FAR65539:FAT65539 FKN65539:FKP65539 FUJ65539:FUL65539 GEF65539:GEH65539 GOB65539:GOD65539 GXX65539:GXZ65539 HHT65539:HHV65539 HRP65539:HRR65539 IBL65539:IBN65539 ILH65539:ILJ65539 IVD65539:IVF65539 JEZ65539:JFB65539 JOV65539:JOX65539 JYR65539:JYT65539 KIN65539:KIP65539 KSJ65539:KSL65539 LCF65539:LCH65539 LMB65539:LMD65539 LVX65539:LVZ65539 MFT65539:MFV65539 MPP65539:MPR65539 MZL65539:MZN65539 NJH65539:NJJ65539 NTD65539:NTF65539 OCZ65539:ODB65539 OMV65539:OMX65539 OWR65539:OWT65539 PGN65539:PGP65539 PQJ65539:PQL65539 QAF65539:QAH65539 QKB65539:QKD65539 QTX65539:QTZ65539 RDT65539:RDV65539 RNP65539:RNR65539 RXL65539:RXN65539 SHH65539:SHJ65539 SRD65539:SRF65539 TAZ65539:TBB65539 TKV65539:TKX65539 TUR65539:TUT65539 UEN65539:UEP65539 UOJ65539:UOL65539 UYF65539:UYH65539 VIB65539:VID65539 VRX65539:VRZ65539 WBT65539:WBV65539 WLP65539:WLR65539 WVL65539:WVN65539 D131075:F131075 IZ131075:JB131075 SV131075:SX131075 ACR131075:ACT131075 AMN131075:AMP131075 AWJ131075:AWL131075 BGF131075:BGH131075 BQB131075:BQD131075 BZX131075:BZZ131075 CJT131075:CJV131075 CTP131075:CTR131075 DDL131075:DDN131075 DNH131075:DNJ131075 DXD131075:DXF131075 EGZ131075:EHB131075 EQV131075:EQX131075 FAR131075:FAT131075 FKN131075:FKP131075 FUJ131075:FUL131075 GEF131075:GEH131075 GOB131075:GOD131075 GXX131075:GXZ131075 HHT131075:HHV131075 HRP131075:HRR131075 IBL131075:IBN131075 ILH131075:ILJ131075 IVD131075:IVF131075 JEZ131075:JFB131075 JOV131075:JOX131075 JYR131075:JYT131075 KIN131075:KIP131075 KSJ131075:KSL131075 LCF131075:LCH131075 LMB131075:LMD131075 LVX131075:LVZ131075 MFT131075:MFV131075 MPP131075:MPR131075 MZL131075:MZN131075 NJH131075:NJJ131075 NTD131075:NTF131075 OCZ131075:ODB131075 OMV131075:OMX131075 OWR131075:OWT131075 PGN131075:PGP131075 PQJ131075:PQL131075 QAF131075:QAH131075 QKB131075:QKD131075 QTX131075:QTZ131075 RDT131075:RDV131075 RNP131075:RNR131075 RXL131075:RXN131075 SHH131075:SHJ131075 SRD131075:SRF131075 TAZ131075:TBB131075 TKV131075:TKX131075 TUR131075:TUT131075 UEN131075:UEP131075 UOJ131075:UOL131075 UYF131075:UYH131075 VIB131075:VID131075 VRX131075:VRZ131075 WBT131075:WBV131075 WLP131075:WLR131075 WVL131075:WVN131075 D196611:F196611 IZ196611:JB196611 SV196611:SX196611 ACR196611:ACT196611 AMN196611:AMP196611 AWJ196611:AWL196611 BGF196611:BGH196611 BQB196611:BQD196611 BZX196611:BZZ196611 CJT196611:CJV196611 CTP196611:CTR196611 DDL196611:DDN196611 DNH196611:DNJ196611 DXD196611:DXF196611 EGZ196611:EHB196611 EQV196611:EQX196611 FAR196611:FAT196611 FKN196611:FKP196611 FUJ196611:FUL196611 GEF196611:GEH196611 GOB196611:GOD196611 GXX196611:GXZ196611 HHT196611:HHV196611 HRP196611:HRR196611 IBL196611:IBN196611 ILH196611:ILJ196611 IVD196611:IVF196611 JEZ196611:JFB196611 JOV196611:JOX196611 JYR196611:JYT196611 KIN196611:KIP196611 KSJ196611:KSL196611 LCF196611:LCH196611 LMB196611:LMD196611 LVX196611:LVZ196611 MFT196611:MFV196611 MPP196611:MPR196611 MZL196611:MZN196611 NJH196611:NJJ196611 NTD196611:NTF196611 OCZ196611:ODB196611 OMV196611:OMX196611 OWR196611:OWT196611 PGN196611:PGP196611 PQJ196611:PQL196611 QAF196611:QAH196611 QKB196611:QKD196611 QTX196611:QTZ196611 RDT196611:RDV196611 RNP196611:RNR196611 RXL196611:RXN196611 SHH196611:SHJ196611 SRD196611:SRF196611 TAZ196611:TBB196611 TKV196611:TKX196611 TUR196611:TUT196611 UEN196611:UEP196611 UOJ196611:UOL196611 UYF196611:UYH196611 VIB196611:VID196611 VRX196611:VRZ196611 WBT196611:WBV196611 WLP196611:WLR196611 WVL196611:WVN196611 D262147:F262147 IZ262147:JB262147 SV262147:SX262147 ACR262147:ACT262147 AMN262147:AMP262147 AWJ262147:AWL262147 BGF262147:BGH262147 BQB262147:BQD262147 BZX262147:BZZ262147 CJT262147:CJV262147 CTP262147:CTR262147 DDL262147:DDN262147 DNH262147:DNJ262147 DXD262147:DXF262147 EGZ262147:EHB262147 EQV262147:EQX262147 FAR262147:FAT262147 FKN262147:FKP262147 FUJ262147:FUL262147 GEF262147:GEH262147 GOB262147:GOD262147 GXX262147:GXZ262147 HHT262147:HHV262147 HRP262147:HRR262147 IBL262147:IBN262147 ILH262147:ILJ262147 IVD262147:IVF262147 JEZ262147:JFB262147 JOV262147:JOX262147 JYR262147:JYT262147 KIN262147:KIP262147 KSJ262147:KSL262147 LCF262147:LCH262147 LMB262147:LMD262147 LVX262147:LVZ262147 MFT262147:MFV262147 MPP262147:MPR262147 MZL262147:MZN262147 NJH262147:NJJ262147 NTD262147:NTF262147 OCZ262147:ODB262147 OMV262147:OMX262147 OWR262147:OWT262147 PGN262147:PGP262147 PQJ262147:PQL262147 QAF262147:QAH262147 QKB262147:QKD262147 QTX262147:QTZ262147 RDT262147:RDV262147 RNP262147:RNR262147 RXL262147:RXN262147 SHH262147:SHJ262147 SRD262147:SRF262147 TAZ262147:TBB262147 TKV262147:TKX262147 TUR262147:TUT262147 UEN262147:UEP262147 UOJ262147:UOL262147 UYF262147:UYH262147 VIB262147:VID262147 VRX262147:VRZ262147 WBT262147:WBV262147 WLP262147:WLR262147 WVL262147:WVN262147 D327683:F327683 IZ327683:JB327683 SV327683:SX327683 ACR327683:ACT327683 AMN327683:AMP327683 AWJ327683:AWL327683 BGF327683:BGH327683 BQB327683:BQD327683 BZX327683:BZZ327683 CJT327683:CJV327683 CTP327683:CTR327683 DDL327683:DDN327683 DNH327683:DNJ327683 DXD327683:DXF327683 EGZ327683:EHB327683 EQV327683:EQX327683 FAR327683:FAT327683 FKN327683:FKP327683 FUJ327683:FUL327683 GEF327683:GEH327683 GOB327683:GOD327683 GXX327683:GXZ327683 HHT327683:HHV327683 HRP327683:HRR327683 IBL327683:IBN327683 ILH327683:ILJ327683 IVD327683:IVF327683 JEZ327683:JFB327683 JOV327683:JOX327683 JYR327683:JYT327683 KIN327683:KIP327683 KSJ327683:KSL327683 LCF327683:LCH327683 LMB327683:LMD327683 LVX327683:LVZ327683 MFT327683:MFV327683 MPP327683:MPR327683 MZL327683:MZN327683 NJH327683:NJJ327683 NTD327683:NTF327683 OCZ327683:ODB327683 OMV327683:OMX327683 OWR327683:OWT327683 PGN327683:PGP327683 PQJ327683:PQL327683 QAF327683:QAH327683 QKB327683:QKD327683 QTX327683:QTZ327683 RDT327683:RDV327683 RNP327683:RNR327683 RXL327683:RXN327683 SHH327683:SHJ327683 SRD327683:SRF327683 TAZ327683:TBB327683 TKV327683:TKX327683 TUR327683:TUT327683 UEN327683:UEP327683 UOJ327683:UOL327683 UYF327683:UYH327683 VIB327683:VID327683 VRX327683:VRZ327683 WBT327683:WBV327683 WLP327683:WLR327683 WVL327683:WVN327683 D393219:F393219 IZ393219:JB393219 SV393219:SX393219 ACR393219:ACT393219 AMN393219:AMP393219 AWJ393219:AWL393219 BGF393219:BGH393219 BQB393219:BQD393219 BZX393219:BZZ393219 CJT393219:CJV393219 CTP393219:CTR393219 DDL393219:DDN393219 DNH393219:DNJ393219 DXD393219:DXF393219 EGZ393219:EHB393219 EQV393219:EQX393219 FAR393219:FAT393219 FKN393219:FKP393219 FUJ393219:FUL393219 GEF393219:GEH393219 GOB393219:GOD393219 GXX393219:GXZ393219 HHT393219:HHV393219 HRP393219:HRR393219 IBL393219:IBN393219 ILH393219:ILJ393219 IVD393219:IVF393219 JEZ393219:JFB393219 JOV393219:JOX393219 JYR393219:JYT393219 KIN393219:KIP393219 KSJ393219:KSL393219 LCF393219:LCH393219 LMB393219:LMD393219 LVX393219:LVZ393219 MFT393219:MFV393219 MPP393219:MPR393219 MZL393219:MZN393219 NJH393219:NJJ393219 NTD393219:NTF393219 OCZ393219:ODB393219 OMV393219:OMX393219 OWR393219:OWT393219 PGN393219:PGP393219 PQJ393219:PQL393219 QAF393219:QAH393219 QKB393219:QKD393219 QTX393219:QTZ393219 RDT393219:RDV393219 RNP393219:RNR393219 RXL393219:RXN393219 SHH393219:SHJ393219 SRD393219:SRF393219 TAZ393219:TBB393219 TKV393219:TKX393219 TUR393219:TUT393219 UEN393219:UEP393219 UOJ393219:UOL393219 UYF393219:UYH393219 VIB393219:VID393219 VRX393219:VRZ393219 WBT393219:WBV393219 WLP393219:WLR393219 WVL393219:WVN393219 D458755:F458755 IZ458755:JB458755 SV458755:SX458755 ACR458755:ACT458755 AMN458755:AMP458755 AWJ458755:AWL458755 BGF458755:BGH458755 BQB458755:BQD458755 BZX458755:BZZ458755 CJT458755:CJV458755 CTP458755:CTR458755 DDL458755:DDN458755 DNH458755:DNJ458755 DXD458755:DXF458755 EGZ458755:EHB458755 EQV458755:EQX458755 FAR458755:FAT458755 FKN458755:FKP458755 FUJ458755:FUL458755 GEF458755:GEH458755 GOB458755:GOD458755 GXX458755:GXZ458755 HHT458755:HHV458755 HRP458755:HRR458755 IBL458755:IBN458755 ILH458755:ILJ458755 IVD458755:IVF458755 JEZ458755:JFB458755 JOV458755:JOX458755 JYR458755:JYT458755 KIN458755:KIP458755 KSJ458755:KSL458755 LCF458755:LCH458755 LMB458755:LMD458755 LVX458755:LVZ458755 MFT458755:MFV458755 MPP458755:MPR458755 MZL458755:MZN458755 NJH458755:NJJ458755 NTD458755:NTF458755 OCZ458755:ODB458755 OMV458755:OMX458755 OWR458755:OWT458755 PGN458755:PGP458755 PQJ458755:PQL458755 QAF458755:QAH458755 QKB458755:QKD458755 QTX458755:QTZ458755 RDT458755:RDV458755 RNP458755:RNR458755 RXL458755:RXN458755 SHH458755:SHJ458755 SRD458755:SRF458755 TAZ458755:TBB458755 TKV458755:TKX458755 TUR458755:TUT458755 UEN458755:UEP458755 UOJ458755:UOL458755 UYF458755:UYH458755 VIB458755:VID458755 VRX458755:VRZ458755 WBT458755:WBV458755 WLP458755:WLR458755 WVL458755:WVN458755 D524291:F524291 IZ524291:JB524291 SV524291:SX524291 ACR524291:ACT524291 AMN524291:AMP524291 AWJ524291:AWL524291 BGF524291:BGH524291 BQB524291:BQD524291 BZX524291:BZZ524291 CJT524291:CJV524291 CTP524291:CTR524291 DDL524291:DDN524291 DNH524291:DNJ524291 DXD524291:DXF524291 EGZ524291:EHB524291 EQV524291:EQX524291 FAR524291:FAT524291 FKN524291:FKP524291 FUJ524291:FUL524291 GEF524291:GEH524291 GOB524291:GOD524291 GXX524291:GXZ524291 HHT524291:HHV524291 HRP524291:HRR524291 IBL524291:IBN524291 ILH524291:ILJ524291 IVD524291:IVF524291 JEZ524291:JFB524291 JOV524291:JOX524291 JYR524291:JYT524291 KIN524291:KIP524291 KSJ524291:KSL524291 LCF524291:LCH524291 LMB524291:LMD524291 LVX524291:LVZ524291 MFT524291:MFV524291 MPP524291:MPR524291 MZL524291:MZN524291 NJH524291:NJJ524291 NTD524291:NTF524291 OCZ524291:ODB524291 OMV524291:OMX524291 OWR524291:OWT524291 PGN524291:PGP524291 PQJ524291:PQL524291 QAF524291:QAH524291 QKB524291:QKD524291 QTX524291:QTZ524291 RDT524291:RDV524291 RNP524291:RNR524291 RXL524291:RXN524291 SHH524291:SHJ524291 SRD524291:SRF524291 TAZ524291:TBB524291 TKV524291:TKX524291 TUR524291:TUT524291 UEN524291:UEP524291 UOJ524291:UOL524291 UYF524291:UYH524291 VIB524291:VID524291 VRX524291:VRZ524291 WBT524291:WBV524291 WLP524291:WLR524291 WVL524291:WVN524291 D589827:F589827 IZ589827:JB589827 SV589827:SX589827 ACR589827:ACT589827 AMN589827:AMP589827 AWJ589827:AWL589827 BGF589827:BGH589827 BQB589827:BQD589827 BZX589827:BZZ589827 CJT589827:CJV589827 CTP589827:CTR589827 DDL589827:DDN589827 DNH589827:DNJ589827 DXD589827:DXF589827 EGZ589827:EHB589827 EQV589827:EQX589827 FAR589827:FAT589827 FKN589827:FKP589827 FUJ589827:FUL589827 GEF589827:GEH589827 GOB589827:GOD589827 GXX589827:GXZ589827 HHT589827:HHV589827 HRP589827:HRR589827 IBL589827:IBN589827 ILH589827:ILJ589827 IVD589827:IVF589827 JEZ589827:JFB589827 JOV589827:JOX589827 JYR589827:JYT589827 KIN589827:KIP589827 KSJ589827:KSL589827 LCF589827:LCH589827 LMB589827:LMD589827 LVX589827:LVZ589827 MFT589827:MFV589827 MPP589827:MPR589827 MZL589827:MZN589827 NJH589827:NJJ589827 NTD589827:NTF589827 OCZ589827:ODB589827 OMV589827:OMX589827 OWR589827:OWT589827 PGN589827:PGP589827 PQJ589827:PQL589827 QAF589827:QAH589827 QKB589827:QKD589827 QTX589827:QTZ589827 RDT589827:RDV589827 RNP589827:RNR589827 RXL589827:RXN589827 SHH589827:SHJ589827 SRD589827:SRF589827 TAZ589827:TBB589827 TKV589827:TKX589827 TUR589827:TUT589827 UEN589827:UEP589827 UOJ589827:UOL589827 UYF589827:UYH589827 VIB589827:VID589827 VRX589827:VRZ589827 WBT589827:WBV589827 WLP589827:WLR589827 WVL589827:WVN589827 D655363:F655363 IZ655363:JB655363 SV655363:SX655363 ACR655363:ACT655363 AMN655363:AMP655363 AWJ655363:AWL655363 BGF655363:BGH655363 BQB655363:BQD655363 BZX655363:BZZ655363 CJT655363:CJV655363 CTP655363:CTR655363 DDL655363:DDN655363 DNH655363:DNJ655363 DXD655363:DXF655363 EGZ655363:EHB655363 EQV655363:EQX655363 FAR655363:FAT655363 FKN655363:FKP655363 FUJ655363:FUL655363 GEF655363:GEH655363 GOB655363:GOD655363 GXX655363:GXZ655363 HHT655363:HHV655363 HRP655363:HRR655363 IBL655363:IBN655363 ILH655363:ILJ655363 IVD655363:IVF655363 JEZ655363:JFB655363 JOV655363:JOX655363 JYR655363:JYT655363 KIN655363:KIP655363 KSJ655363:KSL655363 LCF655363:LCH655363 LMB655363:LMD655363 LVX655363:LVZ655363 MFT655363:MFV655363 MPP655363:MPR655363 MZL655363:MZN655363 NJH655363:NJJ655363 NTD655363:NTF655363 OCZ655363:ODB655363 OMV655363:OMX655363 OWR655363:OWT655363 PGN655363:PGP655363 PQJ655363:PQL655363 QAF655363:QAH655363 QKB655363:QKD655363 QTX655363:QTZ655363 RDT655363:RDV655363 RNP655363:RNR655363 RXL655363:RXN655363 SHH655363:SHJ655363 SRD655363:SRF655363 TAZ655363:TBB655363 TKV655363:TKX655363 TUR655363:TUT655363 UEN655363:UEP655363 UOJ655363:UOL655363 UYF655363:UYH655363 VIB655363:VID655363 VRX655363:VRZ655363 WBT655363:WBV655363 WLP655363:WLR655363 WVL655363:WVN655363 D720899:F720899 IZ720899:JB720899 SV720899:SX720899 ACR720899:ACT720899 AMN720899:AMP720899 AWJ720899:AWL720899 BGF720899:BGH720899 BQB720899:BQD720899 BZX720899:BZZ720899 CJT720899:CJV720899 CTP720899:CTR720899 DDL720899:DDN720899 DNH720899:DNJ720899 DXD720899:DXF720899 EGZ720899:EHB720899 EQV720899:EQX720899 FAR720899:FAT720899 FKN720899:FKP720899 FUJ720899:FUL720899 GEF720899:GEH720899 GOB720899:GOD720899 GXX720899:GXZ720899 HHT720899:HHV720899 HRP720899:HRR720899 IBL720899:IBN720899 ILH720899:ILJ720899 IVD720899:IVF720899 JEZ720899:JFB720899 JOV720899:JOX720899 JYR720899:JYT720899 KIN720899:KIP720899 KSJ720899:KSL720899 LCF720899:LCH720899 LMB720899:LMD720899 LVX720899:LVZ720899 MFT720899:MFV720899 MPP720899:MPR720899 MZL720899:MZN720899 NJH720899:NJJ720899 NTD720899:NTF720899 OCZ720899:ODB720899 OMV720899:OMX720899 OWR720899:OWT720899 PGN720899:PGP720899 PQJ720899:PQL720899 QAF720899:QAH720899 QKB720899:QKD720899 QTX720899:QTZ720899 RDT720899:RDV720899 RNP720899:RNR720899 RXL720899:RXN720899 SHH720899:SHJ720899 SRD720899:SRF720899 TAZ720899:TBB720899 TKV720899:TKX720899 TUR720899:TUT720899 UEN720899:UEP720899 UOJ720899:UOL720899 UYF720899:UYH720899 VIB720899:VID720899 VRX720899:VRZ720899 WBT720899:WBV720899 WLP720899:WLR720899 WVL720899:WVN720899 D786435:F786435 IZ786435:JB786435 SV786435:SX786435 ACR786435:ACT786435 AMN786435:AMP786435 AWJ786435:AWL786435 BGF786435:BGH786435 BQB786435:BQD786435 BZX786435:BZZ786435 CJT786435:CJV786435 CTP786435:CTR786435 DDL786435:DDN786435 DNH786435:DNJ786435 DXD786435:DXF786435 EGZ786435:EHB786435 EQV786435:EQX786435 FAR786435:FAT786435 FKN786435:FKP786435 FUJ786435:FUL786435 GEF786435:GEH786435 GOB786435:GOD786435 GXX786435:GXZ786435 HHT786435:HHV786435 HRP786435:HRR786435 IBL786435:IBN786435 ILH786435:ILJ786435 IVD786435:IVF786435 JEZ786435:JFB786435 JOV786435:JOX786435 JYR786435:JYT786435 KIN786435:KIP786435 KSJ786435:KSL786435 LCF786435:LCH786435 LMB786435:LMD786435 LVX786435:LVZ786435 MFT786435:MFV786435 MPP786435:MPR786435 MZL786435:MZN786435 NJH786435:NJJ786435 NTD786435:NTF786435 OCZ786435:ODB786435 OMV786435:OMX786435 OWR786435:OWT786435 PGN786435:PGP786435 PQJ786435:PQL786435 QAF786435:QAH786435 QKB786435:QKD786435 QTX786435:QTZ786435 RDT786435:RDV786435 RNP786435:RNR786435 RXL786435:RXN786435 SHH786435:SHJ786435 SRD786435:SRF786435 TAZ786435:TBB786435 TKV786435:TKX786435 TUR786435:TUT786435 UEN786435:UEP786435 UOJ786435:UOL786435 UYF786435:UYH786435 VIB786435:VID786435 VRX786435:VRZ786435 WBT786435:WBV786435 WLP786435:WLR786435 WVL786435:WVN786435 D851971:F851971 IZ851971:JB851971 SV851971:SX851971 ACR851971:ACT851971 AMN851971:AMP851971 AWJ851971:AWL851971 BGF851971:BGH851971 BQB851971:BQD851971 BZX851971:BZZ851971 CJT851971:CJV851971 CTP851971:CTR851971 DDL851971:DDN851971 DNH851971:DNJ851971 DXD851971:DXF851971 EGZ851971:EHB851971 EQV851971:EQX851971 FAR851971:FAT851971 FKN851971:FKP851971 FUJ851971:FUL851971 GEF851971:GEH851971 GOB851971:GOD851971 GXX851971:GXZ851971 HHT851971:HHV851971 HRP851971:HRR851971 IBL851971:IBN851971 ILH851971:ILJ851971 IVD851971:IVF851971 JEZ851971:JFB851971 JOV851971:JOX851971 JYR851971:JYT851971 KIN851971:KIP851971 KSJ851971:KSL851971 LCF851971:LCH851971 LMB851971:LMD851971 LVX851971:LVZ851971 MFT851971:MFV851971 MPP851971:MPR851971 MZL851971:MZN851971 NJH851971:NJJ851971 NTD851971:NTF851971 OCZ851971:ODB851971 OMV851971:OMX851971 OWR851971:OWT851971 PGN851971:PGP851971 PQJ851971:PQL851971 QAF851971:QAH851971 QKB851971:QKD851971 QTX851971:QTZ851971 RDT851971:RDV851971 RNP851971:RNR851971 RXL851971:RXN851971 SHH851971:SHJ851971 SRD851971:SRF851971 TAZ851971:TBB851971 TKV851971:TKX851971 TUR851971:TUT851971 UEN851971:UEP851971 UOJ851971:UOL851971 UYF851971:UYH851971 VIB851971:VID851971 VRX851971:VRZ851971 WBT851971:WBV851971 WLP851971:WLR851971 WVL851971:WVN851971 D917507:F917507 IZ917507:JB917507 SV917507:SX917507 ACR917507:ACT917507 AMN917507:AMP917507 AWJ917507:AWL917507 BGF917507:BGH917507 BQB917507:BQD917507 BZX917507:BZZ917507 CJT917507:CJV917507 CTP917507:CTR917507 DDL917507:DDN917507 DNH917507:DNJ917507 DXD917507:DXF917507 EGZ917507:EHB917507 EQV917507:EQX917507 FAR917507:FAT917507 FKN917507:FKP917507 FUJ917507:FUL917507 GEF917507:GEH917507 GOB917507:GOD917507 GXX917507:GXZ917507 HHT917507:HHV917507 HRP917507:HRR917507 IBL917507:IBN917507 ILH917507:ILJ917507 IVD917507:IVF917507 JEZ917507:JFB917507 JOV917507:JOX917507 JYR917507:JYT917507 KIN917507:KIP917507 KSJ917507:KSL917507 LCF917507:LCH917507 LMB917507:LMD917507 LVX917507:LVZ917507 MFT917507:MFV917507 MPP917507:MPR917507 MZL917507:MZN917507 NJH917507:NJJ917507 NTD917507:NTF917507 OCZ917507:ODB917507 OMV917507:OMX917507 OWR917507:OWT917507 PGN917507:PGP917507 PQJ917507:PQL917507 QAF917507:QAH917507 QKB917507:QKD917507 QTX917507:QTZ917507 RDT917507:RDV917507 RNP917507:RNR917507 RXL917507:RXN917507 SHH917507:SHJ917507 SRD917507:SRF917507 TAZ917507:TBB917507 TKV917507:TKX917507 TUR917507:TUT917507 UEN917507:UEP917507 UOJ917507:UOL917507 UYF917507:UYH917507 VIB917507:VID917507 VRX917507:VRZ917507 WBT917507:WBV917507 WLP917507:WLR917507 WVL917507:WVN917507 D983043:F983043 IZ983043:JB983043 SV983043:SX983043 ACR983043:ACT983043 AMN983043:AMP983043 AWJ983043:AWL983043 BGF983043:BGH983043 BQB983043:BQD983043 BZX983043:BZZ983043 CJT983043:CJV983043 CTP983043:CTR983043 DDL983043:DDN983043 DNH983043:DNJ983043 DXD983043:DXF983043 EGZ983043:EHB983043 EQV983043:EQX983043 FAR983043:FAT983043 FKN983043:FKP983043 FUJ983043:FUL983043 GEF983043:GEH983043 GOB983043:GOD983043 GXX983043:GXZ983043 HHT983043:HHV983043 HRP983043:HRR983043 IBL983043:IBN983043 ILH983043:ILJ983043 IVD983043:IVF983043 JEZ983043:JFB983043 JOV983043:JOX983043 JYR983043:JYT983043 KIN983043:KIP983043 KSJ983043:KSL983043 LCF983043:LCH983043 LMB983043:LMD983043 LVX983043:LVZ983043 MFT983043:MFV983043 MPP983043:MPR983043 MZL983043:MZN983043 NJH983043:NJJ983043 NTD983043:NTF983043 OCZ983043:ODB983043 OMV983043:OMX983043 OWR983043:OWT983043 PGN983043:PGP983043 PQJ983043:PQL983043 QAF983043:QAH983043 QKB983043:QKD983043 QTX983043:QTZ983043 RDT983043:RDV983043 RNP983043:RNR983043 RXL983043:RXN983043 SHH983043:SHJ983043 SRD983043:SRF983043 TAZ983043:TBB983043 TKV983043:TKX983043 TUR983043:TUT983043 UEN983043:UEP983043 UOJ983043:UOL983043 UYF983043:UYH983043 VIB983043:VID983043 VRX983043:VRZ983043 WBT983043:WBV983043 WLP983043:WLR983043 WVL983043:WVN983043 D31:F65536 IZ31:JB65536 SV31:SX65536 ACR31:ACT65536 AMN31:AMP65536 AWJ31:AWL65536 BGF31:BGH65536 BQB31:BQD65536 BZX31:BZZ65536 CJT31:CJV65536 CTP31:CTR65536 DDL31:DDN65536 DNH31:DNJ65536 DXD31:DXF65536 EGZ31:EHB65536 EQV31:EQX65536 FAR31:FAT65536 FKN31:FKP65536 FUJ31:FUL65536 GEF31:GEH65536 GOB31:GOD65536 GXX31:GXZ65536 HHT31:HHV65536 HRP31:HRR65536 IBL31:IBN65536 ILH31:ILJ65536 IVD31:IVF65536 JEZ31:JFB65536 JOV31:JOX65536 JYR31:JYT65536 KIN31:KIP65536 KSJ31:KSL65536 LCF31:LCH65536 LMB31:LMD65536 LVX31:LVZ65536 MFT31:MFV65536 MPP31:MPR65536 MZL31:MZN65536 NJH31:NJJ65536 NTD31:NTF65536 OCZ31:ODB65536 OMV31:OMX65536 OWR31:OWT65536 PGN31:PGP65536 PQJ31:PQL65536 QAF31:QAH65536 QKB31:QKD65536 QTX31:QTZ65536 RDT31:RDV65536 RNP31:RNR65536 RXL31:RXN65536 SHH31:SHJ65536 SRD31:SRF65536 TAZ31:TBB65536 TKV31:TKX65536 TUR31:TUT65536 UEN31:UEP65536 UOJ31:UOL65536 UYF31:UYH65536 VIB31:VID65536 VRX31:VRZ65536 WBT31:WBV65536 WLP31:WLR65536 WVL31:WVN65536 D65567:F131072 IZ65567:JB131072 SV65567:SX131072 ACR65567:ACT131072 AMN65567:AMP131072 AWJ65567:AWL131072 BGF65567:BGH131072 BQB65567:BQD131072 BZX65567:BZZ131072 CJT65567:CJV131072 CTP65567:CTR131072 DDL65567:DDN131072 DNH65567:DNJ131072 DXD65567:DXF131072 EGZ65567:EHB131072 EQV65567:EQX131072 FAR65567:FAT131072 FKN65567:FKP131072 FUJ65567:FUL131072 GEF65567:GEH131072 GOB65567:GOD131072 GXX65567:GXZ131072 HHT65567:HHV131072 HRP65567:HRR131072 IBL65567:IBN131072 ILH65567:ILJ131072 IVD65567:IVF131072 JEZ65567:JFB131072 JOV65567:JOX131072 JYR65567:JYT131072 KIN65567:KIP131072 KSJ65567:KSL131072 LCF65567:LCH131072 LMB65567:LMD131072 LVX65567:LVZ131072 MFT65567:MFV131072 MPP65567:MPR131072 MZL65567:MZN131072 NJH65567:NJJ131072 NTD65567:NTF131072 OCZ65567:ODB131072 OMV65567:OMX131072 OWR65567:OWT131072 PGN65567:PGP131072 PQJ65567:PQL131072 QAF65567:QAH131072 QKB65567:QKD131072 QTX65567:QTZ131072 RDT65567:RDV131072 RNP65567:RNR131072 RXL65567:RXN131072 SHH65567:SHJ131072 SRD65567:SRF131072 TAZ65567:TBB131072 TKV65567:TKX131072 TUR65567:TUT131072 UEN65567:UEP131072 UOJ65567:UOL131072 UYF65567:UYH131072 VIB65567:VID131072 VRX65567:VRZ131072 WBT65567:WBV131072 WLP65567:WLR131072 WVL65567:WVN131072 D131103:F196608 IZ131103:JB196608 SV131103:SX196608 ACR131103:ACT196608 AMN131103:AMP196608 AWJ131103:AWL196608 BGF131103:BGH196608 BQB131103:BQD196608 BZX131103:BZZ196608 CJT131103:CJV196608 CTP131103:CTR196608 DDL131103:DDN196608 DNH131103:DNJ196608 DXD131103:DXF196608 EGZ131103:EHB196608 EQV131103:EQX196608 FAR131103:FAT196608 FKN131103:FKP196608 FUJ131103:FUL196608 GEF131103:GEH196608 GOB131103:GOD196608 GXX131103:GXZ196608 HHT131103:HHV196608 HRP131103:HRR196608 IBL131103:IBN196608 ILH131103:ILJ196608 IVD131103:IVF196608 JEZ131103:JFB196608 JOV131103:JOX196608 JYR131103:JYT196608 KIN131103:KIP196608 KSJ131103:KSL196608 LCF131103:LCH196608 LMB131103:LMD196608 LVX131103:LVZ196608 MFT131103:MFV196608 MPP131103:MPR196608 MZL131103:MZN196608 NJH131103:NJJ196608 NTD131103:NTF196608 OCZ131103:ODB196608 OMV131103:OMX196608 OWR131103:OWT196608 PGN131103:PGP196608 PQJ131103:PQL196608 QAF131103:QAH196608 QKB131103:QKD196608 QTX131103:QTZ196608 RDT131103:RDV196608 RNP131103:RNR196608 RXL131103:RXN196608 SHH131103:SHJ196608 SRD131103:SRF196608 TAZ131103:TBB196608 TKV131103:TKX196608 TUR131103:TUT196608 UEN131103:UEP196608 UOJ131103:UOL196608 UYF131103:UYH196608 VIB131103:VID196608 VRX131103:VRZ196608 WBT131103:WBV196608 WLP131103:WLR196608 WVL131103:WVN196608 D196639:F262144 IZ196639:JB262144 SV196639:SX262144 ACR196639:ACT262144 AMN196639:AMP262144 AWJ196639:AWL262144 BGF196639:BGH262144 BQB196639:BQD262144 BZX196639:BZZ262144 CJT196639:CJV262144 CTP196639:CTR262144 DDL196639:DDN262144 DNH196639:DNJ262144 DXD196639:DXF262144 EGZ196639:EHB262144 EQV196639:EQX262144 FAR196639:FAT262144 FKN196639:FKP262144 FUJ196639:FUL262144 GEF196639:GEH262144 GOB196639:GOD262144 GXX196639:GXZ262144 HHT196639:HHV262144 HRP196639:HRR262144 IBL196639:IBN262144 ILH196639:ILJ262144 IVD196639:IVF262144 JEZ196639:JFB262144 JOV196639:JOX262144 JYR196639:JYT262144 KIN196639:KIP262144 KSJ196639:KSL262144 LCF196639:LCH262144 LMB196639:LMD262144 LVX196639:LVZ262144 MFT196639:MFV262144 MPP196639:MPR262144 MZL196639:MZN262144 NJH196639:NJJ262144 NTD196639:NTF262144 OCZ196639:ODB262144 OMV196639:OMX262144 OWR196639:OWT262144 PGN196639:PGP262144 PQJ196639:PQL262144 QAF196639:QAH262144 QKB196639:QKD262144 QTX196639:QTZ262144 RDT196639:RDV262144 RNP196639:RNR262144 RXL196639:RXN262144 SHH196639:SHJ262144 SRD196639:SRF262144 TAZ196639:TBB262144 TKV196639:TKX262144 TUR196639:TUT262144 UEN196639:UEP262144 UOJ196639:UOL262144 UYF196639:UYH262144 VIB196639:VID262144 VRX196639:VRZ262144 WBT196639:WBV262144 WLP196639:WLR262144 WVL196639:WVN262144 D262175:F327680 IZ262175:JB327680 SV262175:SX327680 ACR262175:ACT327680 AMN262175:AMP327680 AWJ262175:AWL327680 BGF262175:BGH327680 BQB262175:BQD327680 BZX262175:BZZ327680 CJT262175:CJV327680 CTP262175:CTR327680 DDL262175:DDN327680 DNH262175:DNJ327680 DXD262175:DXF327680 EGZ262175:EHB327680 EQV262175:EQX327680 FAR262175:FAT327680 FKN262175:FKP327680 FUJ262175:FUL327680 GEF262175:GEH327680 GOB262175:GOD327680 GXX262175:GXZ327680 HHT262175:HHV327680 HRP262175:HRR327680 IBL262175:IBN327680 ILH262175:ILJ327680 IVD262175:IVF327680 JEZ262175:JFB327680 JOV262175:JOX327680 JYR262175:JYT327680 KIN262175:KIP327680 KSJ262175:KSL327680 LCF262175:LCH327680 LMB262175:LMD327680 LVX262175:LVZ327680 MFT262175:MFV327680 MPP262175:MPR327680 MZL262175:MZN327680 NJH262175:NJJ327680 NTD262175:NTF327680 OCZ262175:ODB327680 OMV262175:OMX327680 OWR262175:OWT327680 PGN262175:PGP327680 PQJ262175:PQL327680 QAF262175:QAH327680 QKB262175:QKD327680 QTX262175:QTZ327680 RDT262175:RDV327680 RNP262175:RNR327680 RXL262175:RXN327680 SHH262175:SHJ327680 SRD262175:SRF327680 TAZ262175:TBB327680 TKV262175:TKX327680 TUR262175:TUT327680 UEN262175:UEP327680 UOJ262175:UOL327680 UYF262175:UYH327680 VIB262175:VID327680 VRX262175:VRZ327680 WBT262175:WBV327680 WLP262175:WLR327680 WVL262175:WVN327680 D327711:F393216 IZ327711:JB393216 SV327711:SX393216 ACR327711:ACT393216 AMN327711:AMP393216 AWJ327711:AWL393216 BGF327711:BGH393216 BQB327711:BQD393216 BZX327711:BZZ393216 CJT327711:CJV393216 CTP327711:CTR393216 DDL327711:DDN393216 DNH327711:DNJ393216 DXD327711:DXF393216 EGZ327711:EHB393216 EQV327711:EQX393216 FAR327711:FAT393216 FKN327711:FKP393216 FUJ327711:FUL393216 GEF327711:GEH393216 GOB327711:GOD393216 GXX327711:GXZ393216 HHT327711:HHV393216 HRP327711:HRR393216 IBL327711:IBN393216 ILH327711:ILJ393216 IVD327711:IVF393216 JEZ327711:JFB393216 JOV327711:JOX393216 JYR327711:JYT393216 KIN327711:KIP393216 KSJ327711:KSL393216 LCF327711:LCH393216 LMB327711:LMD393216 LVX327711:LVZ393216 MFT327711:MFV393216 MPP327711:MPR393216 MZL327711:MZN393216 NJH327711:NJJ393216 NTD327711:NTF393216 OCZ327711:ODB393216 OMV327711:OMX393216 OWR327711:OWT393216 PGN327711:PGP393216 PQJ327711:PQL393216 QAF327711:QAH393216 QKB327711:QKD393216 QTX327711:QTZ393216 RDT327711:RDV393216 RNP327711:RNR393216 RXL327711:RXN393216 SHH327711:SHJ393216 SRD327711:SRF393216 TAZ327711:TBB393216 TKV327711:TKX393216 TUR327711:TUT393216 UEN327711:UEP393216 UOJ327711:UOL393216 UYF327711:UYH393216 VIB327711:VID393216 VRX327711:VRZ393216 WBT327711:WBV393216 WLP327711:WLR393216 WVL327711:WVN393216 D393247:F458752 IZ393247:JB458752 SV393247:SX458752 ACR393247:ACT458752 AMN393247:AMP458752 AWJ393247:AWL458752 BGF393247:BGH458752 BQB393247:BQD458752 BZX393247:BZZ458752 CJT393247:CJV458752 CTP393247:CTR458752 DDL393247:DDN458752 DNH393247:DNJ458752 DXD393247:DXF458752 EGZ393247:EHB458752 EQV393247:EQX458752 FAR393247:FAT458752 FKN393247:FKP458752 FUJ393247:FUL458752 GEF393247:GEH458752 GOB393247:GOD458752 GXX393247:GXZ458752 HHT393247:HHV458752 HRP393247:HRR458752 IBL393247:IBN458752 ILH393247:ILJ458752 IVD393247:IVF458752 JEZ393247:JFB458752 JOV393247:JOX458752 JYR393247:JYT458752 KIN393247:KIP458752 KSJ393247:KSL458752 LCF393247:LCH458752 LMB393247:LMD458752 LVX393247:LVZ458752 MFT393247:MFV458752 MPP393247:MPR458752 MZL393247:MZN458752 NJH393247:NJJ458752 NTD393247:NTF458752 OCZ393247:ODB458752 OMV393247:OMX458752 OWR393247:OWT458752 PGN393247:PGP458752 PQJ393247:PQL458752 QAF393247:QAH458752 QKB393247:QKD458752 QTX393247:QTZ458752 RDT393247:RDV458752 RNP393247:RNR458752 RXL393247:RXN458752 SHH393247:SHJ458752 SRD393247:SRF458752 TAZ393247:TBB458752 TKV393247:TKX458752 TUR393247:TUT458752 UEN393247:UEP458752 UOJ393247:UOL458752 UYF393247:UYH458752 VIB393247:VID458752 VRX393247:VRZ458752 WBT393247:WBV458752 WLP393247:WLR458752 WVL393247:WVN458752 D458783:F524288 IZ458783:JB524288 SV458783:SX524288 ACR458783:ACT524288 AMN458783:AMP524288 AWJ458783:AWL524288 BGF458783:BGH524288 BQB458783:BQD524288 BZX458783:BZZ524288 CJT458783:CJV524288 CTP458783:CTR524288 DDL458783:DDN524288 DNH458783:DNJ524288 DXD458783:DXF524288 EGZ458783:EHB524288 EQV458783:EQX524288 FAR458783:FAT524288 FKN458783:FKP524288 FUJ458783:FUL524288 GEF458783:GEH524288 GOB458783:GOD524288 GXX458783:GXZ524288 HHT458783:HHV524288 HRP458783:HRR524288 IBL458783:IBN524288 ILH458783:ILJ524288 IVD458783:IVF524288 JEZ458783:JFB524288 JOV458783:JOX524288 JYR458783:JYT524288 KIN458783:KIP524288 KSJ458783:KSL524288 LCF458783:LCH524288 LMB458783:LMD524288 LVX458783:LVZ524288 MFT458783:MFV524288 MPP458783:MPR524288 MZL458783:MZN524288 NJH458783:NJJ524288 NTD458783:NTF524288 OCZ458783:ODB524288 OMV458783:OMX524288 OWR458783:OWT524288 PGN458783:PGP524288 PQJ458783:PQL524288 QAF458783:QAH524288 QKB458783:QKD524288 QTX458783:QTZ524288 RDT458783:RDV524288 RNP458783:RNR524288 RXL458783:RXN524288 SHH458783:SHJ524288 SRD458783:SRF524288 TAZ458783:TBB524288 TKV458783:TKX524288 TUR458783:TUT524288 UEN458783:UEP524288 UOJ458783:UOL524288 UYF458783:UYH524288 VIB458783:VID524288 VRX458783:VRZ524288 WBT458783:WBV524288 WLP458783:WLR524288 WVL458783:WVN524288 D524319:F589824 IZ524319:JB589824 SV524319:SX589824 ACR524319:ACT589824 AMN524319:AMP589824 AWJ524319:AWL589824 BGF524319:BGH589824 BQB524319:BQD589824 BZX524319:BZZ589824 CJT524319:CJV589824 CTP524319:CTR589824 DDL524319:DDN589824 DNH524319:DNJ589824 DXD524319:DXF589824 EGZ524319:EHB589824 EQV524319:EQX589824 FAR524319:FAT589824 FKN524319:FKP589824 FUJ524319:FUL589824 GEF524319:GEH589824 GOB524319:GOD589824 GXX524319:GXZ589824 HHT524319:HHV589824 HRP524319:HRR589824 IBL524319:IBN589824 ILH524319:ILJ589824 IVD524319:IVF589824 JEZ524319:JFB589824 JOV524319:JOX589824 JYR524319:JYT589824 KIN524319:KIP589824 KSJ524319:KSL589824 LCF524319:LCH589824 LMB524319:LMD589824 LVX524319:LVZ589824 MFT524319:MFV589824 MPP524319:MPR589824 MZL524319:MZN589824 NJH524319:NJJ589824 NTD524319:NTF589824 OCZ524319:ODB589824 OMV524319:OMX589824 OWR524319:OWT589824 PGN524319:PGP589824 PQJ524319:PQL589824 QAF524319:QAH589824 QKB524319:QKD589824 QTX524319:QTZ589824 RDT524319:RDV589824 RNP524319:RNR589824 RXL524319:RXN589824 SHH524319:SHJ589824 SRD524319:SRF589824 TAZ524319:TBB589824 TKV524319:TKX589824 TUR524319:TUT589824 UEN524319:UEP589824 UOJ524319:UOL589824 UYF524319:UYH589824 VIB524319:VID589824 VRX524319:VRZ589824 WBT524319:WBV589824 WLP524319:WLR589824 WVL524319:WVN589824 D589855:F655360 IZ589855:JB655360 SV589855:SX655360 ACR589855:ACT655360 AMN589855:AMP655360 AWJ589855:AWL655360 BGF589855:BGH655360 BQB589855:BQD655360 BZX589855:BZZ655360 CJT589855:CJV655360 CTP589855:CTR655360 DDL589855:DDN655360 DNH589855:DNJ655360 DXD589855:DXF655360 EGZ589855:EHB655360 EQV589855:EQX655360 FAR589855:FAT655360 FKN589855:FKP655360 FUJ589855:FUL655360 GEF589855:GEH655360 GOB589855:GOD655360 GXX589855:GXZ655360 HHT589855:HHV655360 HRP589855:HRR655360 IBL589855:IBN655360 ILH589855:ILJ655360 IVD589855:IVF655360 JEZ589855:JFB655360 JOV589855:JOX655360 JYR589855:JYT655360 KIN589855:KIP655360 KSJ589855:KSL655360 LCF589855:LCH655360 LMB589855:LMD655360 LVX589855:LVZ655360 MFT589855:MFV655360 MPP589855:MPR655360 MZL589855:MZN655360 NJH589855:NJJ655360 NTD589855:NTF655360 OCZ589855:ODB655360 OMV589855:OMX655360 OWR589855:OWT655360 PGN589855:PGP655360 PQJ589855:PQL655360 QAF589855:QAH655360 QKB589855:QKD655360 QTX589855:QTZ655360 RDT589855:RDV655360 RNP589855:RNR655360 RXL589855:RXN655360 SHH589855:SHJ655360 SRD589855:SRF655360 TAZ589855:TBB655360 TKV589855:TKX655360 TUR589855:TUT655360 UEN589855:UEP655360 UOJ589855:UOL655360 UYF589855:UYH655360 VIB589855:VID655360 VRX589855:VRZ655360 WBT589855:WBV655360 WLP589855:WLR655360 WVL589855:WVN655360 D655391:F720896 IZ655391:JB720896 SV655391:SX720896 ACR655391:ACT720896 AMN655391:AMP720896 AWJ655391:AWL720896 BGF655391:BGH720896 BQB655391:BQD720896 BZX655391:BZZ720896 CJT655391:CJV720896 CTP655391:CTR720896 DDL655391:DDN720896 DNH655391:DNJ720896 DXD655391:DXF720896 EGZ655391:EHB720896 EQV655391:EQX720896 FAR655391:FAT720896 FKN655391:FKP720896 FUJ655391:FUL720896 GEF655391:GEH720896 GOB655391:GOD720896 GXX655391:GXZ720896 HHT655391:HHV720896 HRP655391:HRR720896 IBL655391:IBN720896 ILH655391:ILJ720896 IVD655391:IVF720896 JEZ655391:JFB720896 JOV655391:JOX720896 JYR655391:JYT720896 KIN655391:KIP720896 KSJ655391:KSL720896 LCF655391:LCH720896 LMB655391:LMD720896 LVX655391:LVZ720896 MFT655391:MFV720896 MPP655391:MPR720896 MZL655391:MZN720896 NJH655391:NJJ720896 NTD655391:NTF720896 OCZ655391:ODB720896 OMV655391:OMX720896 OWR655391:OWT720896 PGN655391:PGP720896 PQJ655391:PQL720896 QAF655391:QAH720896 QKB655391:QKD720896 QTX655391:QTZ720896 RDT655391:RDV720896 RNP655391:RNR720896 RXL655391:RXN720896 SHH655391:SHJ720896 SRD655391:SRF720896 TAZ655391:TBB720896 TKV655391:TKX720896 TUR655391:TUT720896 UEN655391:UEP720896 UOJ655391:UOL720896 UYF655391:UYH720896 VIB655391:VID720896 VRX655391:VRZ720896 WBT655391:WBV720896 WLP655391:WLR720896 WVL655391:WVN720896 D720927:F786432 IZ720927:JB786432 SV720927:SX786432 ACR720927:ACT786432 AMN720927:AMP786432 AWJ720927:AWL786432 BGF720927:BGH786432 BQB720927:BQD786432 BZX720927:BZZ786432 CJT720927:CJV786432 CTP720927:CTR786432 DDL720927:DDN786432 DNH720927:DNJ786432 DXD720927:DXF786432 EGZ720927:EHB786432 EQV720927:EQX786432 FAR720927:FAT786432 FKN720927:FKP786432 FUJ720927:FUL786432 GEF720927:GEH786432 GOB720927:GOD786432 GXX720927:GXZ786432 HHT720927:HHV786432 HRP720927:HRR786432 IBL720927:IBN786432 ILH720927:ILJ786432 IVD720927:IVF786432 JEZ720927:JFB786432 JOV720927:JOX786432 JYR720927:JYT786432 KIN720927:KIP786432 KSJ720927:KSL786432 LCF720927:LCH786432 LMB720927:LMD786432 LVX720927:LVZ786432 MFT720927:MFV786432 MPP720927:MPR786432 MZL720927:MZN786432 NJH720927:NJJ786432 NTD720927:NTF786432 OCZ720927:ODB786432 OMV720927:OMX786432 OWR720927:OWT786432 PGN720927:PGP786432 PQJ720927:PQL786432 QAF720927:QAH786432 QKB720927:QKD786432 QTX720927:QTZ786432 RDT720927:RDV786432 RNP720927:RNR786432 RXL720927:RXN786432 SHH720927:SHJ786432 SRD720927:SRF786432 TAZ720927:TBB786432 TKV720927:TKX786432 TUR720927:TUT786432 UEN720927:UEP786432 UOJ720927:UOL786432 UYF720927:UYH786432 VIB720927:VID786432 VRX720927:VRZ786432 WBT720927:WBV786432 WLP720927:WLR786432 WVL720927:WVN786432 D786463:F851968 IZ786463:JB851968 SV786463:SX851968 ACR786463:ACT851968 AMN786463:AMP851968 AWJ786463:AWL851968 BGF786463:BGH851968 BQB786463:BQD851968 BZX786463:BZZ851968 CJT786463:CJV851968 CTP786463:CTR851968 DDL786463:DDN851968 DNH786463:DNJ851968 DXD786463:DXF851968 EGZ786463:EHB851968 EQV786463:EQX851968 FAR786463:FAT851968 FKN786463:FKP851968 FUJ786463:FUL851968 GEF786463:GEH851968 GOB786463:GOD851968 GXX786463:GXZ851968 HHT786463:HHV851968 HRP786463:HRR851968 IBL786463:IBN851968 ILH786463:ILJ851968 IVD786463:IVF851968 JEZ786463:JFB851968 JOV786463:JOX851968 JYR786463:JYT851968 KIN786463:KIP851968 KSJ786463:KSL851968 LCF786463:LCH851968 LMB786463:LMD851968 LVX786463:LVZ851968 MFT786463:MFV851968 MPP786463:MPR851968 MZL786463:MZN851968 NJH786463:NJJ851968 NTD786463:NTF851968 OCZ786463:ODB851968 OMV786463:OMX851968 OWR786463:OWT851968 PGN786463:PGP851968 PQJ786463:PQL851968 QAF786463:QAH851968 QKB786463:QKD851968 QTX786463:QTZ851968 RDT786463:RDV851968 RNP786463:RNR851968 RXL786463:RXN851968 SHH786463:SHJ851968 SRD786463:SRF851968 TAZ786463:TBB851968 TKV786463:TKX851968 TUR786463:TUT851968 UEN786463:UEP851968 UOJ786463:UOL851968 UYF786463:UYH851968 VIB786463:VID851968 VRX786463:VRZ851968 WBT786463:WBV851968 WLP786463:WLR851968 WVL786463:WVN851968 D851999:F917504 IZ851999:JB917504 SV851999:SX917504 ACR851999:ACT917504 AMN851999:AMP917504 AWJ851999:AWL917504 BGF851999:BGH917504 BQB851999:BQD917504 BZX851999:BZZ917504 CJT851999:CJV917504 CTP851999:CTR917504 DDL851999:DDN917504 DNH851999:DNJ917504 DXD851999:DXF917504 EGZ851999:EHB917504 EQV851999:EQX917504 FAR851999:FAT917504 FKN851999:FKP917504 FUJ851999:FUL917504 GEF851999:GEH917504 GOB851999:GOD917504 GXX851999:GXZ917504 HHT851999:HHV917504 HRP851999:HRR917504 IBL851999:IBN917504 ILH851999:ILJ917504 IVD851999:IVF917504 JEZ851999:JFB917504 JOV851999:JOX917504 JYR851999:JYT917504 KIN851999:KIP917504 KSJ851999:KSL917504 LCF851999:LCH917504 LMB851999:LMD917504 LVX851999:LVZ917504 MFT851999:MFV917504 MPP851999:MPR917504 MZL851999:MZN917504 NJH851999:NJJ917504 NTD851999:NTF917504 OCZ851999:ODB917504 OMV851999:OMX917504 OWR851999:OWT917504 PGN851999:PGP917504 PQJ851999:PQL917504 QAF851999:QAH917504 QKB851999:QKD917504 QTX851999:QTZ917504 RDT851999:RDV917504 RNP851999:RNR917504 RXL851999:RXN917504 SHH851999:SHJ917504 SRD851999:SRF917504 TAZ851999:TBB917504 TKV851999:TKX917504 TUR851999:TUT917504 UEN851999:UEP917504 UOJ851999:UOL917504 UYF851999:UYH917504 VIB851999:VID917504 VRX851999:VRZ917504 WBT851999:WBV917504 WLP851999:WLR917504 WVL851999:WVN917504 D917535:F983040 IZ917535:JB983040 SV917535:SX983040 ACR917535:ACT983040 AMN917535:AMP983040 AWJ917535:AWL983040 BGF917535:BGH983040 BQB917535:BQD983040 BZX917535:BZZ983040 CJT917535:CJV983040 CTP917535:CTR983040 DDL917535:DDN983040 DNH917535:DNJ983040 DXD917535:DXF983040 EGZ917535:EHB983040 EQV917535:EQX983040 FAR917535:FAT983040 FKN917535:FKP983040 FUJ917535:FUL983040 GEF917535:GEH983040 GOB917535:GOD983040 GXX917535:GXZ983040 HHT917535:HHV983040 HRP917535:HRR983040 IBL917535:IBN983040 ILH917535:ILJ983040 IVD917535:IVF983040 JEZ917535:JFB983040 JOV917535:JOX983040 JYR917535:JYT983040 KIN917535:KIP983040 KSJ917535:KSL983040 LCF917535:LCH983040 LMB917535:LMD983040 LVX917535:LVZ983040 MFT917535:MFV983040 MPP917535:MPR983040 MZL917535:MZN983040 NJH917535:NJJ983040 NTD917535:NTF983040 OCZ917535:ODB983040 OMV917535:OMX983040 OWR917535:OWT983040 PGN917535:PGP983040 PQJ917535:PQL983040 QAF917535:QAH983040 QKB917535:QKD983040 QTX917535:QTZ983040 RDT917535:RDV983040 RNP917535:RNR983040 RXL917535:RXN983040 SHH917535:SHJ983040 SRD917535:SRF983040 TAZ917535:TBB983040 TKV917535:TKX983040 TUR917535:TUT983040 UEN917535:UEP983040 UOJ917535:UOL983040 UYF917535:UYH983040 VIB917535:VID983040 VRX917535:VRZ983040 WBT917535:WBV983040 WLP917535:WLR983040 WVL917535:WVN983040 D983071:F1048576 IZ983071:JB1048576 SV983071:SX1048576 ACR983071:ACT1048576 AMN983071:AMP1048576 AWJ983071:AWL1048576 BGF983071:BGH1048576 BQB983071:BQD1048576 BZX983071:BZZ1048576 CJT983071:CJV1048576 CTP983071:CTR1048576 DDL983071:DDN1048576 DNH983071:DNJ1048576 DXD983071:DXF1048576 EGZ983071:EHB1048576 EQV983071:EQX1048576 FAR983071:FAT1048576 FKN983071:FKP1048576 FUJ983071:FUL1048576 GEF983071:GEH1048576 GOB983071:GOD1048576 GXX983071:GXZ1048576 HHT983071:HHV1048576 HRP983071:HRR1048576 IBL983071:IBN1048576 ILH983071:ILJ1048576 IVD983071:IVF1048576 JEZ983071:JFB1048576 JOV983071:JOX1048576 JYR983071:JYT1048576 KIN983071:KIP1048576 KSJ983071:KSL1048576 LCF983071:LCH1048576 LMB983071:LMD1048576 LVX983071:LVZ1048576 MFT983071:MFV1048576 MPP983071:MPR1048576 MZL983071:MZN1048576 NJH983071:NJJ1048576 NTD983071:NTF1048576 OCZ983071:ODB1048576 OMV983071:OMX1048576 OWR983071:OWT1048576 PGN983071:PGP1048576 PQJ983071:PQL1048576 QAF983071:QAH1048576 QKB983071:QKD1048576 QTX983071:QTZ1048576 RDT983071:RDV1048576 RNP983071:RNR1048576 RXL983071:RXN1048576 SHH983071:SHJ1048576 SRD983071:SRF1048576 TAZ983071:TBB1048576 TKV983071:TKX1048576 TUR983071:TUT1048576 UEN983071:UEP1048576 UOJ983071:UOL1048576 UYF983071:UYH1048576 VIB983071:VID1048576 VRX983071:VRZ1048576 WBT983071:WBV1048576 WLP983071:WLR1048576 WVL983071:WVN1048576 G65540:G131072 JC65540:JC131072 SY65540:SY131072 ACU65540:ACU131072 AMQ65540:AMQ131072 AWM65540:AWM131072 BGI65540:BGI131072 BQE65540:BQE131072 CAA65540:CAA131072 CJW65540:CJW131072 CTS65540:CTS131072 DDO65540:DDO131072 DNK65540:DNK131072 DXG65540:DXG131072 EHC65540:EHC131072 EQY65540:EQY131072 FAU65540:FAU131072 FKQ65540:FKQ131072 FUM65540:FUM131072 GEI65540:GEI131072 GOE65540:GOE131072 GYA65540:GYA131072 HHW65540:HHW131072 HRS65540:HRS131072 IBO65540:IBO131072 ILK65540:ILK131072 IVG65540:IVG131072 JFC65540:JFC131072 JOY65540:JOY131072 JYU65540:JYU131072 KIQ65540:KIQ131072 KSM65540:KSM131072 LCI65540:LCI131072 LME65540:LME131072 LWA65540:LWA131072 MFW65540:MFW131072 MPS65540:MPS131072 MZO65540:MZO131072 NJK65540:NJK131072 NTG65540:NTG131072 ODC65540:ODC131072 OMY65540:OMY131072 OWU65540:OWU131072 PGQ65540:PGQ131072 PQM65540:PQM131072 QAI65540:QAI131072 QKE65540:QKE131072 QUA65540:QUA131072 RDW65540:RDW131072 RNS65540:RNS131072 RXO65540:RXO131072 SHK65540:SHK131072 SRG65540:SRG131072 TBC65540:TBC131072 TKY65540:TKY131072 TUU65540:TUU131072 UEQ65540:UEQ131072 UOM65540:UOM131072 UYI65540:UYI131072 VIE65540:VIE131072 VSA65540:VSA131072 WBW65540:WBW131072 WLS65540:WLS131072 WVO65540:WVO131072 G131076:G196608 JC131076:JC196608 SY131076:SY196608 ACU131076:ACU196608 AMQ131076:AMQ196608 AWM131076:AWM196608 BGI131076:BGI196608 BQE131076:BQE196608 CAA131076:CAA196608 CJW131076:CJW196608 CTS131076:CTS196608 DDO131076:DDO196608 DNK131076:DNK196608 DXG131076:DXG196608 EHC131076:EHC196608 EQY131076:EQY196608 FAU131076:FAU196608 FKQ131076:FKQ196608 FUM131076:FUM196608 GEI131076:GEI196608 GOE131076:GOE196608 GYA131076:GYA196608 HHW131076:HHW196608 HRS131076:HRS196608 IBO131076:IBO196608 ILK131076:ILK196608 IVG131076:IVG196608 JFC131076:JFC196608 JOY131076:JOY196608 JYU131076:JYU196608 KIQ131076:KIQ196608 KSM131076:KSM196608 LCI131076:LCI196608 LME131076:LME196608 LWA131076:LWA196608 MFW131076:MFW196608 MPS131076:MPS196608 MZO131076:MZO196608 NJK131076:NJK196608 NTG131076:NTG196608 ODC131076:ODC196608 OMY131076:OMY196608 OWU131076:OWU196608 PGQ131076:PGQ196608 PQM131076:PQM196608 QAI131076:QAI196608 QKE131076:QKE196608 QUA131076:QUA196608 RDW131076:RDW196608 RNS131076:RNS196608 RXO131076:RXO196608 SHK131076:SHK196608 SRG131076:SRG196608 TBC131076:TBC196608 TKY131076:TKY196608 TUU131076:TUU196608 UEQ131076:UEQ196608 UOM131076:UOM196608 UYI131076:UYI196608 VIE131076:VIE196608 VSA131076:VSA196608 WBW131076:WBW196608 WLS131076:WLS196608 WVO131076:WVO196608 G196612:G262144 JC196612:JC262144 SY196612:SY262144 ACU196612:ACU262144 AMQ196612:AMQ262144 AWM196612:AWM262144 BGI196612:BGI262144 BQE196612:BQE262144 CAA196612:CAA262144 CJW196612:CJW262144 CTS196612:CTS262144 DDO196612:DDO262144 DNK196612:DNK262144 DXG196612:DXG262144 EHC196612:EHC262144 EQY196612:EQY262144 FAU196612:FAU262144 FKQ196612:FKQ262144 FUM196612:FUM262144 GEI196612:GEI262144 GOE196612:GOE262144 GYA196612:GYA262144 HHW196612:HHW262144 HRS196612:HRS262144 IBO196612:IBO262144 ILK196612:ILK262144 IVG196612:IVG262144 JFC196612:JFC262144 JOY196612:JOY262144 JYU196612:JYU262144 KIQ196612:KIQ262144 KSM196612:KSM262144 LCI196612:LCI262144 LME196612:LME262144 LWA196612:LWA262144 MFW196612:MFW262144 MPS196612:MPS262144 MZO196612:MZO262144 NJK196612:NJK262144 NTG196612:NTG262144 ODC196612:ODC262144 OMY196612:OMY262144 OWU196612:OWU262144 PGQ196612:PGQ262144 PQM196612:PQM262144 QAI196612:QAI262144 QKE196612:QKE262144 QUA196612:QUA262144 RDW196612:RDW262144 RNS196612:RNS262144 RXO196612:RXO262144 SHK196612:SHK262144 SRG196612:SRG262144 TBC196612:TBC262144 TKY196612:TKY262144 TUU196612:TUU262144 UEQ196612:UEQ262144 UOM196612:UOM262144 UYI196612:UYI262144 VIE196612:VIE262144 VSA196612:VSA262144 WBW196612:WBW262144 WLS196612:WLS262144 WVO196612:WVO262144 G262148:G327680 JC262148:JC327680 SY262148:SY327680 ACU262148:ACU327680 AMQ262148:AMQ327680 AWM262148:AWM327680 BGI262148:BGI327680 BQE262148:BQE327680 CAA262148:CAA327680 CJW262148:CJW327680 CTS262148:CTS327680 DDO262148:DDO327680 DNK262148:DNK327680 DXG262148:DXG327680 EHC262148:EHC327680 EQY262148:EQY327680 FAU262148:FAU327680 FKQ262148:FKQ327680 FUM262148:FUM327680 GEI262148:GEI327680 GOE262148:GOE327680 GYA262148:GYA327680 HHW262148:HHW327680 HRS262148:HRS327680 IBO262148:IBO327680 ILK262148:ILK327680 IVG262148:IVG327680 JFC262148:JFC327680 JOY262148:JOY327680 JYU262148:JYU327680 KIQ262148:KIQ327680 KSM262148:KSM327680 LCI262148:LCI327680 LME262148:LME327680 LWA262148:LWA327680 MFW262148:MFW327680 MPS262148:MPS327680 MZO262148:MZO327680 NJK262148:NJK327680 NTG262148:NTG327680 ODC262148:ODC327680 OMY262148:OMY327680 OWU262148:OWU327680 PGQ262148:PGQ327680 PQM262148:PQM327680 QAI262148:QAI327680 QKE262148:QKE327680 QUA262148:QUA327680 RDW262148:RDW327680 RNS262148:RNS327680 RXO262148:RXO327680 SHK262148:SHK327680 SRG262148:SRG327680 TBC262148:TBC327680 TKY262148:TKY327680 TUU262148:TUU327680 UEQ262148:UEQ327680 UOM262148:UOM327680 UYI262148:UYI327680 VIE262148:VIE327680 VSA262148:VSA327680 WBW262148:WBW327680 WLS262148:WLS327680 WVO262148:WVO327680 G327684:G393216 JC327684:JC393216 SY327684:SY393216 ACU327684:ACU393216 AMQ327684:AMQ393216 AWM327684:AWM393216 BGI327684:BGI393216 BQE327684:BQE393216 CAA327684:CAA393216 CJW327684:CJW393216 CTS327684:CTS393216 DDO327684:DDO393216 DNK327684:DNK393216 DXG327684:DXG393216 EHC327684:EHC393216 EQY327684:EQY393216 FAU327684:FAU393216 FKQ327684:FKQ393216 FUM327684:FUM393216 GEI327684:GEI393216 GOE327684:GOE393216 GYA327684:GYA393216 HHW327684:HHW393216 HRS327684:HRS393216 IBO327684:IBO393216 ILK327684:ILK393216 IVG327684:IVG393216 JFC327684:JFC393216 JOY327684:JOY393216 JYU327684:JYU393216 KIQ327684:KIQ393216 KSM327684:KSM393216 LCI327684:LCI393216 LME327684:LME393216 LWA327684:LWA393216 MFW327684:MFW393216 MPS327684:MPS393216 MZO327684:MZO393216 NJK327684:NJK393216 NTG327684:NTG393216 ODC327684:ODC393216 OMY327684:OMY393216 OWU327684:OWU393216 PGQ327684:PGQ393216 PQM327684:PQM393216 QAI327684:QAI393216 QKE327684:QKE393216 QUA327684:QUA393216 RDW327684:RDW393216 RNS327684:RNS393216 RXO327684:RXO393216 SHK327684:SHK393216 SRG327684:SRG393216 TBC327684:TBC393216 TKY327684:TKY393216 TUU327684:TUU393216 UEQ327684:UEQ393216 UOM327684:UOM393216 UYI327684:UYI393216 VIE327684:VIE393216 VSA327684:VSA393216 WBW327684:WBW393216 WLS327684:WLS393216 WVO327684:WVO393216 G393220:G458752 JC393220:JC458752 SY393220:SY458752 ACU393220:ACU458752 AMQ393220:AMQ458752 AWM393220:AWM458752 BGI393220:BGI458752 BQE393220:BQE458752 CAA393220:CAA458752 CJW393220:CJW458752 CTS393220:CTS458752 DDO393220:DDO458752 DNK393220:DNK458752 DXG393220:DXG458752 EHC393220:EHC458752 EQY393220:EQY458752 FAU393220:FAU458752 FKQ393220:FKQ458752 FUM393220:FUM458752 GEI393220:GEI458752 GOE393220:GOE458752 GYA393220:GYA458752 HHW393220:HHW458752 HRS393220:HRS458752 IBO393220:IBO458752 ILK393220:ILK458752 IVG393220:IVG458752 JFC393220:JFC458752 JOY393220:JOY458752 JYU393220:JYU458752 KIQ393220:KIQ458752 KSM393220:KSM458752 LCI393220:LCI458752 LME393220:LME458752 LWA393220:LWA458752 MFW393220:MFW458752 MPS393220:MPS458752 MZO393220:MZO458752 NJK393220:NJK458752 NTG393220:NTG458752 ODC393220:ODC458752 OMY393220:OMY458752 OWU393220:OWU458752 PGQ393220:PGQ458752 PQM393220:PQM458752 QAI393220:QAI458752 QKE393220:QKE458752 QUA393220:QUA458752 RDW393220:RDW458752 RNS393220:RNS458752 RXO393220:RXO458752 SHK393220:SHK458752 SRG393220:SRG458752 TBC393220:TBC458752 TKY393220:TKY458752 TUU393220:TUU458752 UEQ393220:UEQ458752 UOM393220:UOM458752 UYI393220:UYI458752 VIE393220:VIE458752 VSA393220:VSA458752 WBW393220:WBW458752 WLS393220:WLS458752 WVO393220:WVO458752 G458756:G524288 JC458756:JC524288 SY458756:SY524288 ACU458756:ACU524288 AMQ458756:AMQ524288 AWM458756:AWM524288 BGI458756:BGI524288 BQE458756:BQE524288 CAA458756:CAA524288 CJW458756:CJW524288 CTS458756:CTS524288 DDO458756:DDO524288 DNK458756:DNK524288 DXG458756:DXG524288 EHC458756:EHC524288 EQY458756:EQY524288 FAU458756:FAU524288 FKQ458756:FKQ524288 FUM458756:FUM524288 GEI458756:GEI524288 GOE458756:GOE524288 GYA458756:GYA524288 HHW458756:HHW524288 HRS458756:HRS524288 IBO458756:IBO524288 ILK458756:ILK524288 IVG458756:IVG524288 JFC458756:JFC524288 JOY458756:JOY524288 JYU458756:JYU524288 KIQ458756:KIQ524288 KSM458756:KSM524288 LCI458756:LCI524288 LME458756:LME524288 LWA458756:LWA524288 MFW458756:MFW524288 MPS458756:MPS524288 MZO458756:MZO524288 NJK458756:NJK524288 NTG458756:NTG524288 ODC458756:ODC524288 OMY458756:OMY524288 OWU458756:OWU524288 PGQ458756:PGQ524288 PQM458756:PQM524288 QAI458756:QAI524288 QKE458756:QKE524288 QUA458756:QUA524288 RDW458756:RDW524288 RNS458756:RNS524288 RXO458756:RXO524288 SHK458756:SHK524288 SRG458756:SRG524288 TBC458756:TBC524288 TKY458756:TKY524288 TUU458756:TUU524288 UEQ458756:UEQ524288 UOM458756:UOM524288 UYI458756:UYI524288 VIE458756:VIE524288 VSA458756:VSA524288 WBW458756:WBW524288 WLS458756:WLS524288 WVO458756:WVO524288 G524292:G589824 JC524292:JC589824 SY524292:SY589824 ACU524292:ACU589824 AMQ524292:AMQ589824 AWM524292:AWM589824 BGI524292:BGI589824 BQE524292:BQE589824 CAA524292:CAA589824 CJW524292:CJW589824 CTS524292:CTS589824 DDO524292:DDO589824 DNK524292:DNK589824 DXG524292:DXG589824 EHC524292:EHC589824 EQY524292:EQY589824 FAU524292:FAU589824 FKQ524292:FKQ589824 FUM524292:FUM589824 GEI524292:GEI589824 GOE524292:GOE589824 GYA524292:GYA589824 HHW524292:HHW589824 HRS524292:HRS589824 IBO524292:IBO589824 ILK524292:ILK589824 IVG524292:IVG589824 JFC524292:JFC589824 JOY524292:JOY589824 JYU524292:JYU589824 KIQ524292:KIQ589824 KSM524292:KSM589824 LCI524292:LCI589824 LME524292:LME589824 LWA524292:LWA589824 MFW524292:MFW589824 MPS524292:MPS589824 MZO524292:MZO589824 NJK524292:NJK589824 NTG524292:NTG589824 ODC524292:ODC589824 OMY524292:OMY589824 OWU524292:OWU589824 PGQ524292:PGQ589824 PQM524292:PQM589824 QAI524292:QAI589824 QKE524292:QKE589824 QUA524292:QUA589824 RDW524292:RDW589824 RNS524292:RNS589824 RXO524292:RXO589824 SHK524292:SHK589824 SRG524292:SRG589824 TBC524292:TBC589824 TKY524292:TKY589824 TUU524292:TUU589824 UEQ524292:UEQ589824 UOM524292:UOM589824 UYI524292:UYI589824 VIE524292:VIE589824 VSA524292:VSA589824 WBW524292:WBW589824 WLS524292:WLS589824 WVO524292:WVO589824 G589828:G655360 JC589828:JC655360 SY589828:SY655360 ACU589828:ACU655360 AMQ589828:AMQ655360 AWM589828:AWM655360 BGI589828:BGI655360 BQE589828:BQE655360 CAA589828:CAA655360 CJW589828:CJW655360 CTS589828:CTS655360 DDO589828:DDO655360 DNK589828:DNK655360 DXG589828:DXG655360 EHC589828:EHC655360 EQY589828:EQY655360 FAU589828:FAU655360 FKQ589828:FKQ655360 FUM589828:FUM655360 GEI589828:GEI655360 GOE589828:GOE655360 GYA589828:GYA655360 HHW589828:HHW655360 HRS589828:HRS655360 IBO589828:IBO655360 ILK589828:ILK655360 IVG589828:IVG655360 JFC589828:JFC655360 JOY589828:JOY655360 JYU589828:JYU655360 KIQ589828:KIQ655360 KSM589828:KSM655360 LCI589828:LCI655360 LME589828:LME655360 LWA589828:LWA655360 MFW589828:MFW655360 MPS589828:MPS655360 MZO589828:MZO655360 NJK589828:NJK655360 NTG589828:NTG655360 ODC589828:ODC655360 OMY589828:OMY655360 OWU589828:OWU655360 PGQ589828:PGQ655360 PQM589828:PQM655360 QAI589828:QAI655360 QKE589828:QKE655360 QUA589828:QUA655360 RDW589828:RDW655360 RNS589828:RNS655360 RXO589828:RXO655360 SHK589828:SHK655360 SRG589828:SRG655360 TBC589828:TBC655360 TKY589828:TKY655360 TUU589828:TUU655360 UEQ589828:UEQ655360 UOM589828:UOM655360 UYI589828:UYI655360 VIE589828:VIE655360 VSA589828:VSA655360 WBW589828:WBW655360 WLS589828:WLS655360 WVO589828:WVO655360 G655364:G720896 JC655364:JC720896 SY655364:SY720896 ACU655364:ACU720896 AMQ655364:AMQ720896 AWM655364:AWM720896 BGI655364:BGI720896 BQE655364:BQE720896 CAA655364:CAA720896 CJW655364:CJW720896 CTS655364:CTS720896 DDO655364:DDO720896 DNK655364:DNK720896 DXG655364:DXG720896 EHC655364:EHC720896 EQY655364:EQY720896 FAU655364:FAU720896 FKQ655364:FKQ720896 FUM655364:FUM720896 GEI655364:GEI720896 GOE655364:GOE720896 GYA655364:GYA720896 HHW655364:HHW720896 HRS655364:HRS720896 IBO655364:IBO720896 ILK655364:ILK720896 IVG655364:IVG720896 JFC655364:JFC720896 JOY655364:JOY720896 JYU655364:JYU720896 KIQ655364:KIQ720896 KSM655364:KSM720896 LCI655364:LCI720896 LME655364:LME720896 LWA655364:LWA720896 MFW655364:MFW720896 MPS655364:MPS720896 MZO655364:MZO720896 NJK655364:NJK720896 NTG655364:NTG720896 ODC655364:ODC720896 OMY655364:OMY720896 OWU655364:OWU720896 PGQ655364:PGQ720896 PQM655364:PQM720896 QAI655364:QAI720896 QKE655364:QKE720896 QUA655364:QUA720896 RDW655364:RDW720896 RNS655364:RNS720896 RXO655364:RXO720896 SHK655364:SHK720896 SRG655364:SRG720896 TBC655364:TBC720896 TKY655364:TKY720896 TUU655364:TUU720896 UEQ655364:UEQ720896 UOM655364:UOM720896 UYI655364:UYI720896 VIE655364:VIE720896 VSA655364:VSA720896 WBW655364:WBW720896 WLS655364:WLS720896 WVO655364:WVO720896 G720900:G786432 JC720900:JC786432 SY720900:SY786432 ACU720900:ACU786432 AMQ720900:AMQ786432 AWM720900:AWM786432 BGI720900:BGI786432 BQE720900:BQE786432 CAA720900:CAA786432 CJW720900:CJW786432 CTS720900:CTS786432 DDO720900:DDO786432 DNK720900:DNK786432 DXG720900:DXG786432 EHC720900:EHC786432 EQY720900:EQY786432 FAU720900:FAU786432 FKQ720900:FKQ786432 FUM720900:FUM786432 GEI720900:GEI786432 GOE720900:GOE786432 GYA720900:GYA786432 HHW720900:HHW786432 HRS720900:HRS786432 IBO720900:IBO786432 ILK720900:ILK786432 IVG720900:IVG786432 JFC720900:JFC786432 JOY720900:JOY786432 JYU720900:JYU786432 KIQ720900:KIQ786432 KSM720900:KSM786432 LCI720900:LCI786432 LME720900:LME786432 LWA720900:LWA786432 MFW720900:MFW786432 MPS720900:MPS786432 MZO720900:MZO786432 NJK720900:NJK786432 NTG720900:NTG786432 ODC720900:ODC786432 OMY720900:OMY786432 OWU720900:OWU786432 PGQ720900:PGQ786432 PQM720900:PQM786432 QAI720900:QAI786432 QKE720900:QKE786432 QUA720900:QUA786432 RDW720900:RDW786432 RNS720900:RNS786432 RXO720900:RXO786432 SHK720900:SHK786432 SRG720900:SRG786432 TBC720900:TBC786432 TKY720900:TKY786432 TUU720900:TUU786432 UEQ720900:UEQ786432 UOM720900:UOM786432 UYI720900:UYI786432 VIE720900:VIE786432 VSA720900:VSA786432 WBW720900:WBW786432 WLS720900:WLS786432 WVO720900:WVO786432 G786436:G851968 JC786436:JC851968 SY786436:SY851968 ACU786436:ACU851968 AMQ786436:AMQ851968 AWM786436:AWM851968 BGI786436:BGI851968 BQE786436:BQE851968 CAA786436:CAA851968 CJW786436:CJW851968 CTS786436:CTS851968 DDO786436:DDO851968 DNK786436:DNK851968 DXG786436:DXG851968 EHC786436:EHC851968 EQY786436:EQY851968 FAU786436:FAU851968 FKQ786436:FKQ851968 FUM786436:FUM851968 GEI786436:GEI851968 GOE786436:GOE851968 GYA786436:GYA851968 HHW786436:HHW851968 HRS786436:HRS851968 IBO786436:IBO851968 ILK786436:ILK851968 IVG786436:IVG851968 JFC786436:JFC851968 JOY786436:JOY851968 JYU786436:JYU851968 KIQ786436:KIQ851968 KSM786436:KSM851968 LCI786436:LCI851968 LME786436:LME851968 LWA786436:LWA851968 MFW786436:MFW851968 MPS786436:MPS851968 MZO786436:MZO851968 NJK786436:NJK851968 NTG786436:NTG851968 ODC786436:ODC851968 OMY786436:OMY851968 OWU786436:OWU851968 PGQ786436:PGQ851968 PQM786436:PQM851968 QAI786436:QAI851968 QKE786436:QKE851968 QUA786436:QUA851968 RDW786436:RDW851968 RNS786436:RNS851968 RXO786436:RXO851968 SHK786436:SHK851968 SRG786436:SRG851968 TBC786436:TBC851968 TKY786436:TKY851968 TUU786436:TUU851968 UEQ786436:UEQ851968 UOM786436:UOM851968 UYI786436:UYI851968 VIE786436:VIE851968 VSA786436:VSA851968 WBW786436:WBW851968 WLS786436:WLS851968 WVO786436:WVO851968 G851972:G917504 JC851972:JC917504 SY851972:SY917504 ACU851972:ACU917504 AMQ851972:AMQ917504 AWM851972:AWM917504 BGI851972:BGI917504 BQE851972:BQE917504 CAA851972:CAA917504 CJW851972:CJW917504 CTS851972:CTS917504 DDO851972:DDO917504 DNK851972:DNK917504 DXG851972:DXG917504 EHC851972:EHC917504 EQY851972:EQY917504 FAU851972:FAU917504 FKQ851972:FKQ917504 FUM851972:FUM917504 GEI851972:GEI917504 GOE851972:GOE917504 GYA851972:GYA917504 HHW851972:HHW917504 HRS851972:HRS917504 IBO851972:IBO917504 ILK851972:ILK917504 IVG851972:IVG917504 JFC851972:JFC917504 JOY851972:JOY917504 JYU851972:JYU917504 KIQ851972:KIQ917504 KSM851972:KSM917504 LCI851972:LCI917504 LME851972:LME917504 LWA851972:LWA917504 MFW851972:MFW917504 MPS851972:MPS917504 MZO851972:MZO917504 NJK851972:NJK917504 NTG851972:NTG917504 ODC851972:ODC917504 OMY851972:OMY917504 OWU851972:OWU917504 PGQ851972:PGQ917504 PQM851972:PQM917504 QAI851972:QAI917504 QKE851972:QKE917504 QUA851972:QUA917504 RDW851972:RDW917504 RNS851972:RNS917504 RXO851972:RXO917504 SHK851972:SHK917504 SRG851972:SRG917504 TBC851972:TBC917504 TKY851972:TKY917504 TUU851972:TUU917504 UEQ851972:UEQ917504 UOM851972:UOM917504 UYI851972:UYI917504 VIE851972:VIE917504 VSA851972:VSA917504 WBW851972:WBW917504 WLS851972:WLS917504 WVO851972:WVO917504 G917508:G983040 JC917508:JC983040 SY917508:SY983040 ACU917508:ACU983040 AMQ917508:AMQ983040 AWM917508:AWM983040 BGI917508:BGI983040 BQE917508:BQE983040 CAA917508:CAA983040 CJW917508:CJW983040 CTS917508:CTS983040 DDO917508:DDO983040 DNK917508:DNK983040 DXG917508:DXG983040 EHC917508:EHC983040 EQY917508:EQY983040 FAU917508:FAU983040 FKQ917508:FKQ983040 FUM917508:FUM983040 GEI917508:GEI983040 GOE917508:GOE983040 GYA917508:GYA983040 HHW917508:HHW983040 HRS917508:HRS983040 IBO917508:IBO983040 ILK917508:ILK983040 IVG917508:IVG983040 JFC917508:JFC983040 JOY917508:JOY983040 JYU917508:JYU983040 KIQ917508:KIQ983040 KSM917508:KSM983040 LCI917508:LCI983040 LME917508:LME983040 LWA917508:LWA983040 MFW917508:MFW983040 MPS917508:MPS983040 MZO917508:MZO983040 NJK917508:NJK983040 NTG917508:NTG983040 ODC917508:ODC983040 OMY917508:OMY983040 OWU917508:OWU983040 PGQ917508:PGQ983040 PQM917508:PQM983040 QAI917508:QAI983040 QKE917508:QKE983040 QUA917508:QUA983040 RDW917508:RDW983040 RNS917508:RNS983040 RXO917508:RXO983040 SHK917508:SHK983040 SRG917508:SRG983040 TBC917508:TBC983040 TKY917508:TKY983040 TUU917508:TUU983040 UEQ917508:UEQ983040 UOM917508:UOM983040 UYI917508:UYI983040 VIE917508:VIE983040 VSA917508:VSA983040 WBW917508:WBW983040 WLS917508:WLS983040 WVO917508:WVO983040 G983044:G1048576 JC983044:JC1048576 SY983044:SY1048576 ACU983044:ACU1048576 AMQ983044:AMQ1048576 AWM983044:AWM1048576 BGI983044:BGI1048576 BQE983044:BQE1048576 CAA983044:CAA1048576 CJW983044:CJW1048576 CTS983044:CTS1048576 DDO983044:DDO1048576 DNK983044:DNK1048576 DXG983044:DXG1048576 EHC983044:EHC1048576 EQY983044:EQY1048576 FAU983044:FAU1048576 FKQ983044:FKQ1048576 FUM983044:FUM1048576 GEI983044:GEI1048576 GOE983044:GOE1048576 GYA983044:GYA1048576 HHW983044:HHW1048576 HRS983044:HRS1048576 IBO983044:IBO1048576 ILK983044:ILK1048576 IVG983044:IVG1048576 JFC983044:JFC1048576 JOY983044:JOY1048576 JYU983044:JYU1048576 KIQ983044:KIQ1048576 KSM983044:KSM1048576 LCI983044:LCI1048576 LME983044:LME1048576 LWA983044:LWA1048576 MFW983044:MFW1048576 MPS983044:MPS1048576 MZO983044:MZO1048576 NJK983044:NJK1048576 NTG983044:NTG1048576 ODC983044:ODC1048576 OMY983044:OMY1048576 OWU983044:OWU1048576 PGQ983044:PGQ1048576 PQM983044:PQM1048576 QAI983044:QAI1048576 QKE983044:QKE1048576 QUA983044:QUA1048576 RDW983044:RDW1048576 RNS983044:RNS1048576 RXO983044:RXO1048576 SHK983044:SHK1048576 SRG983044:SRG1048576 TBC983044:TBC1048576 TKY983044:TKY1048576 TUU983044:TUU1048576 UEQ983044:UEQ1048576 UOM983044:UOM1048576 UYI983044:UYI1048576 VIE983044:VIE1048576 VSA983044:VSA1048576 WBW983044:WBW1048576 WLS983044:WLS1048576 WVO983044:WVO1048576 WVL983044:WVL983070 D65540:D65566 IZ65540:IZ65566 SV65540:SV65566 ACR65540:ACR65566 AMN65540:AMN65566 AWJ65540:AWJ65566 BGF65540:BGF65566 BQB65540:BQB65566 BZX65540:BZX65566 CJT65540:CJT65566 CTP65540:CTP65566 DDL65540:DDL65566 DNH65540:DNH65566 DXD65540:DXD65566 EGZ65540:EGZ65566 EQV65540:EQV65566 FAR65540:FAR65566 FKN65540:FKN65566 FUJ65540:FUJ65566 GEF65540:GEF65566 GOB65540:GOB65566 GXX65540:GXX65566 HHT65540:HHT65566 HRP65540:HRP65566 IBL65540:IBL65566 ILH65540:ILH65566 IVD65540:IVD65566 JEZ65540:JEZ65566 JOV65540:JOV65566 JYR65540:JYR65566 KIN65540:KIN65566 KSJ65540:KSJ65566 LCF65540:LCF65566 LMB65540:LMB65566 LVX65540:LVX65566 MFT65540:MFT65566 MPP65540:MPP65566 MZL65540:MZL65566 NJH65540:NJH65566 NTD65540:NTD65566 OCZ65540:OCZ65566 OMV65540:OMV65566 OWR65540:OWR65566 PGN65540:PGN65566 PQJ65540:PQJ65566 QAF65540:QAF65566 QKB65540:QKB65566 QTX65540:QTX65566 RDT65540:RDT65566 RNP65540:RNP65566 RXL65540:RXL65566 SHH65540:SHH65566 SRD65540:SRD65566 TAZ65540:TAZ65566 TKV65540:TKV65566 TUR65540:TUR65566 UEN65540:UEN65566 UOJ65540:UOJ65566 UYF65540:UYF65566 VIB65540:VIB65566 VRX65540:VRX65566 WBT65540:WBT65566 WLP65540:WLP65566 WVL65540:WVL65566 D131076:D131102 IZ131076:IZ131102 SV131076:SV131102 ACR131076:ACR131102 AMN131076:AMN131102 AWJ131076:AWJ131102 BGF131076:BGF131102 BQB131076:BQB131102 BZX131076:BZX131102 CJT131076:CJT131102 CTP131076:CTP131102 DDL131076:DDL131102 DNH131076:DNH131102 DXD131076:DXD131102 EGZ131076:EGZ131102 EQV131076:EQV131102 FAR131076:FAR131102 FKN131076:FKN131102 FUJ131076:FUJ131102 GEF131076:GEF131102 GOB131076:GOB131102 GXX131076:GXX131102 HHT131076:HHT131102 HRP131076:HRP131102 IBL131076:IBL131102 ILH131076:ILH131102 IVD131076:IVD131102 JEZ131076:JEZ131102 JOV131076:JOV131102 JYR131076:JYR131102 KIN131076:KIN131102 KSJ131076:KSJ131102 LCF131076:LCF131102 LMB131076:LMB131102 LVX131076:LVX131102 MFT131076:MFT131102 MPP131076:MPP131102 MZL131076:MZL131102 NJH131076:NJH131102 NTD131076:NTD131102 OCZ131076:OCZ131102 OMV131076:OMV131102 OWR131076:OWR131102 PGN131076:PGN131102 PQJ131076:PQJ131102 QAF131076:QAF131102 QKB131076:QKB131102 QTX131076:QTX131102 RDT131076:RDT131102 RNP131076:RNP131102 RXL131076:RXL131102 SHH131076:SHH131102 SRD131076:SRD131102 TAZ131076:TAZ131102 TKV131076:TKV131102 TUR131076:TUR131102 UEN131076:UEN131102 UOJ131076:UOJ131102 UYF131076:UYF131102 VIB131076:VIB131102 VRX131076:VRX131102 WBT131076:WBT131102 WLP131076:WLP131102 WVL131076:WVL131102 D196612:D196638 IZ196612:IZ196638 SV196612:SV196638 ACR196612:ACR196638 AMN196612:AMN196638 AWJ196612:AWJ196638 BGF196612:BGF196638 BQB196612:BQB196638 BZX196612:BZX196638 CJT196612:CJT196638 CTP196612:CTP196638 DDL196612:DDL196638 DNH196612:DNH196638 DXD196612:DXD196638 EGZ196612:EGZ196638 EQV196612:EQV196638 FAR196612:FAR196638 FKN196612:FKN196638 FUJ196612:FUJ196638 GEF196612:GEF196638 GOB196612:GOB196638 GXX196612:GXX196638 HHT196612:HHT196638 HRP196612:HRP196638 IBL196612:IBL196638 ILH196612:ILH196638 IVD196612:IVD196638 JEZ196612:JEZ196638 JOV196612:JOV196638 JYR196612:JYR196638 KIN196612:KIN196638 KSJ196612:KSJ196638 LCF196612:LCF196638 LMB196612:LMB196638 LVX196612:LVX196638 MFT196612:MFT196638 MPP196612:MPP196638 MZL196612:MZL196638 NJH196612:NJH196638 NTD196612:NTD196638 OCZ196612:OCZ196638 OMV196612:OMV196638 OWR196612:OWR196638 PGN196612:PGN196638 PQJ196612:PQJ196638 QAF196612:QAF196638 QKB196612:QKB196638 QTX196612:QTX196638 RDT196612:RDT196638 RNP196612:RNP196638 RXL196612:RXL196638 SHH196612:SHH196638 SRD196612:SRD196638 TAZ196612:TAZ196638 TKV196612:TKV196638 TUR196612:TUR196638 UEN196612:UEN196638 UOJ196612:UOJ196638 UYF196612:UYF196638 VIB196612:VIB196638 VRX196612:VRX196638 WBT196612:WBT196638 WLP196612:WLP196638 WVL196612:WVL196638 D262148:D262174 IZ262148:IZ262174 SV262148:SV262174 ACR262148:ACR262174 AMN262148:AMN262174 AWJ262148:AWJ262174 BGF262148:BGF262174 BQB262148:BQB262174 BZX262148:BZX262174 CJT262148:CJT262174 CTP262148:CTP262174 DDL262148:DDL262174 DNH262148:DNH262174 DXD262148:DXD262174 EGZ262148:EGZ262174 EQV262148:EQV262174 FAR262148:FAR262174 FKN262148:FKN262174 FUJ262148:FUJ262174 GEF262148:GEF262174 GOB262148:GOB262174 GXX262148:GXX262174 HHT262148:HHT262174 HRP262148:HRP262174 IBL262148:IBL262174 ILH262148:ILH262174 IVD262148:IVD262174 JEZ262148:JEZ262174 JOV262148:JOV262174 JYR262148:JYR262174 KIN262148:KIN262174 KSJ262148:KSJ262174 LCF262148:LCF262174 LMB262148:LMB262174 LVX262148:LVX262174 MFT262148:MFT262174 MPP262148:MPP262174 MZL262148:MZL262174 NJH262148:NJH262174 NTD262148:NTD262174 OCZ262148:OCZ262174 OMV262148:OMV262174 OWR262148:OWR262174 PGN262148:PGN262174 PQJ262148:PQJ262174 QAF262148:QAF262174 QKB262148:QKB262174 QTX262148:QTX262174 RDT262148:RDT262174 RNP262148:RNP262174 RXL262148:RXL262174 SHH262148:SHH262174 SRD262148:SRD262174 TAZ262148:TAZ262174 TKV262148:TKV262174 TUR262148:TUR262174 UEN262148:UEN262174 UOJ262148:UOJ262174 UYF262148:UYF262174 VIB262148:VIB262174 VRX262148:VRX262174 WBT262148:WBT262174 WLP262148:WLP262174 WVL262148:WVL262174 D327684:D327710 IZ327684:IZ327710 SV327684:SV327710 ACR327684:ACR327710 AMN327684:AMN327710 AWJ327684:AWJ327710 BGF327684:BGF327710 BQB327684:BQB327710 BZX327684:BZX327710 CJT327684:CJT327710 CTP327684:CTP327710 DDL327684:DDL327710 DNH327684:DNH327710 DXD327684:DXD327710 EGZ327684:EGZ327710 EQV327684:EQV327710 FAR327684:FAR327710 FKN327684:FKN327710 FUJ327684:FUJ327710 GEF327684:GEF327710 GOB327684:GOB327710 GXX327684:GXX327710 HHT327684:HHT327710 HRP327684:HRP327710 IBL327684:IBL327710 ILH327684:ILH327710 IVD327684:IVD327710 JEZ327684:JEZ327710 JOV327684:JOV327710 JYR327684:JYR327710 KIN327684:KIN327710 KSJ327684:KSJ327710 LCF327684:LCF327710 LMB327684:LMB327710 LVX327684:LVX327710 MFT327684:MFT327710 MPP327684:MPP327710 MZL327684:MZL327710 NJH327684:NJH327710 NTD327684:NTD327710 OCZ327684:OCZ327710 OMV327684:OMV327710 OWR327684:OWR327710 PGN327684:PGN327710 PQJ327684:PQJ327710 QAF327684:QAF327710 QKB327684:QKB327710 QTX327684:QTX327710 RDT327684:RDT327710 RNP327684:RNP327710 RXL327684:RXL327710 SHH327684:SHH327710 SRD327684:SRD327710 TAZ327684:TAZ327710 TKV327684:TKV327710 TUR327684:TUR327710 UEN327684:UEN327710 UOJ327684:UOJ327710 UYF327684:UYF327710 VIB327684:VIB327710 VRX327684:VRX327710 WBT327684:WBT327710 WLP327684:WLP327710 WVL327684:WVL327710 D393220:D393246 IZ393220:IZ393246 SV393220:SV393246 ACR393220:ACR393246 AMN393220:AMN393246 AWJ393220:AWJ393246 BGF393220:BGF393246 BQB393220:BQB393246 BZX393220:BZX393246 CJT393220:CJT393246 CTP393220:CTP393246 DDL393220:DDL393246 DNH393220:DNH393246 DXD393220:DXD393246 EGZ393220:EGZ393246 EQV393220:EQV393246 FAR393220:FAR393246 FKN393220:FKN393246 FUJ393220:FUJ393246 GEF393220:GEF393246 GOB393220:GOB393246 GXX393220:GXX393246 HHT393220:HHT393246 HRP393220:HRP393246 IBL393220:IBL393246 ILH393220:ILH393246 IVD393220:IVD393246 JEZ393220:JEZ393246 JOV393220:JOV393246 JYR393220:JYR393246 KIN393220:KIN393246 KSJ393220:KSJ393246 LCF393220:LCF393246 LMB393220:LMB393246 LVX393220:LVX393246 MFT393220:MFT393246 MPP393220:MPP393246 MZL393220:MZL393246 NJH393220:NJH393246 NTD393220:NTD393246 OCZ393220:OCZ393246 OMV393220:OMV393246 OWR393220:OWR393246 PGN393220:PGN393246 PQJ393220:PQJ393246 QAF393220:QAF393246 QKB393220:QKB393246 QTX393220:QTX393246 RDT393220:RDT393246 RNP393220:RNP393246 RXL393220:RXL393246 SHH393220:SHH393246 SRD393220:SRD393246 TAZ393220:TAZ393246 TKV393220:TKV393246 TUR393220:TUR393246 UEN393220:UEN393246 UOJ393220:UOJ393246 UYF393220:UYF393246 VIB393220:VIB393246 VRX393220:VRX393246 WBT393220:WBT393246 WLP393220:WLP393246 WVL393220:WVL393246 D458756:D458782 IZ458756:IZ458782 SV458756:SV458782 ACR458756:ACR458782 AMN458756:AMN458782 AWJ458756:AWJ458782 BGF458756:BGF458782 BQB458756:BQB458782 BZX458756:BZX458782 CJT458756:CJT458782 CTP458756:CTP458782 DDL458756:DDL458782 DNH458756:DNH458782 DXD458756:DXD458782 EGZ458756:EGZ458782 EQV458756:EQV458782 FAR458756:FAR458782 FKN458756:FKN458782 FUJ458756:FUJ458782 GEF458756:GEF458782 GOB458756:GOB458782 GXX458756:GXX458782 HHT458756:HHT458782 HRP458756:HRP458782 IBL458756:IBL458782 ILH458756:ILH458782 IVD458756:IVD458782 JEZ458756:JEZ458782 JOV458756:JOV458782 JYR458756:JYR458782 KIN458756:KIN458782 KSJ458756:KSJ458782 LCF458756:LCF458782 LMB458756:LMB458782 LVX458756:LVX458782 MFT458756:MFT458782 MPP458756:MPP458782 MZL458756:MZL458782 NJH458756:NJH458782 NTD458756:NTD458782 OCZ458756:OCZ458782 OMV458756:OMV458782 OWR458756:OWR458782 PGN458756:PGN458782 PQJ458756:PQJ458782 QAF458756:QAF458782 QKB458756:QKB458782 QTX458756:QTX458782 RDT458756:RDT458782 RNP458756:RNP458782 RXL458756:RXL458782 SHH458756:SHH458782 SRD458756:SRD458782 TAZ458756:TAZ458782 TKV458756:TKV458782 TUR458756:TUR458782 UEN458756:UEN458782 UOJ458756:UOJ458782 UYF458756:UYF458782 VIB458756:VIB458782 VRX458756:VRX458782 WBT458756:WBT458782 WLP458756:WLP458782 WVL458756:WVL458782 D524292:D524318 IZ524292:IZ524318 SV524292:SV524318 ACR524292:ACR524318 AMN524292:AMN524318 AWJ524292:AWJ524318 BGF524292:BGF524318 BQB524292:BQB524318 BZX524292:BZX524318 CJT524292:CJT524318 CTP524292:CTP524318 DDL524292:DDL524318 DNH524292:DNH524318 DXD524292:DXD524318 EGZ524292:EGZ524318 EQV524292:EQV524318 FAR524292:FAR524318 FKN524292:FKN524318 FUJ524292:FUJ524318 GEF524292:GEF524318 GOB524292:GOB524318 GXX524292:GXX524318 HHT524292:HHT524318 HRP524292:HRP524318 IBL524292:IBL524318 ILH524292:ILH524318 IVD524292:IVD524318 JEZ524292:JEZ524318 JOV524292:JOV524318 JYR524292:JYR524318 KIN524292:KIN524318 KSJ524292:KSJ524318 LCF524292:LCF524318 LMB524292:LMB524318 LVX524292:LVX524318 MFT524292:MFT524318 MPP524292:MPP524318 MZL524292:MZL524318 NJH524292:NJH524318 NTD524292:NTD524318 OCZ524292:OCZ524318 OMV524292:OMV524318 OWR524292:OWR524318 PGN524292:PGN524318 PQJ524292:PQJ524318 QAF524292:QAF524318 QKB524292:QKB524318 QTX524292:QTX524318 RDT524292:RDT524318 RNP524292:RNP524318 RXL524292:RXL524318 SHH524292:SHH524318 SRD524292:SRD524318 TAZ524292:TAZ524318 TKV524292:TKV524318 TUR524292:TUR524318 UEN524292:UEN524318 UOJ524292:UOJ524318 UYF524292:UYF524318 VIB524292:VIB524318 VRX524292:VRX524318 WBT524292:WBT524318 WLP524292:WLP524318 WVL524292:WVL524318 D589828:D589854 IZ589828:IZ589854 SV589828:SV589854 ACR589828:ACR589854 AMN589828:AMN589854 AWJ589828:AWJ589854 BGF589828:BGF589854 BQB589828:BQB589854 BZX589828:BZX589854 CJT589828:CJT589854 CTP589828:CTP589854 DDL589828:DDL589854 DNH589828:DNH589854 DXD589828:DXD589854 EGZ589828:EGZ589854 EQV589828:EQV589854 FAR589828:FAR589854 FKN589828:FKN589854 FUJ589828:FUJ589854 GEF589828:GEF589854 GOB589828:GOB589854 GXX589828:GXX589854 HHT589828:HHT589854 HRP589828:HRP589854 IBL589828:IBL589854 ILH589828:ILH589854 IVD589828:IVD589854 JEZ589828:JEZ589854 JOV589828:JOV589854 JYR589828:JYR589854 KIN589828:KIN589854 KSJ589828:KSJ589854 LCF589828:LCF589854 LMB589828:LMB589854 LVX589828:LVX589854 MFT589828:MFT589854 MPP589828:MPP589854 MZL589828:MZL589854 NJH589828:NJH589854 NTD589828:NTD589854 OCZ589828:OCZ589854 OMV589828:OMV589854 OWR589828:OWR589854 PGN589828:PGN589854 PQJ589828:PQJ589854 QAF589828:QAF589854 QKB589828:QKB589854 QTX589828:QTX589854 RDT589828:RDT589854 RNP589828:RNP589854 RXL589828:RXL589854 SHH589828:SHH589854 SRD589828:SRD589854 TAZ589828:TAZ589854 TKV589828:TKV589854 TUR589828:TUR589854 UEN589828:UEN589854 UOJ589828:UOJ589854 UYF589828:UYF589854 VIB589828:VIB589854 VRX589828:VRX589854 WBT589828:WBT589854 WLP589828:WLP589854 WVL589828:WVL589854 D655364:D655390 IZ655364:IZ655390 SV655364:SV655390 ACR655364:ACR655390 AMN655364:AMN655390 AWJ655364:AWJ655390 BGF655364:BGF655390 BQB655364:BQB655390 BZX655364:BZX655390 CJT655364:CJT655390 CTP655364:CTP655390 DDL655364:DDL655390 DNH655364:DNH655390 DXD655364:DXD655390 EGZ655364:EGZ655390 EQV655364:EQV655390 FAR655364:FAR655390 FKN655364:FKN655390 FUJ655364:FUJ655390 GEF655364:GEF655390 GOB655364:GOB655390 GXX655364:GXX655390 HHT655364:HHT655390 HRP655364:HRP655390 IBL655364:IBL655390 ILH655364:ILH655390 IVD655364:IVD655390 JEZ655364:JEZ655390 JOV655364:JOV655390 JYR655364:JYR655390 KIN655364:KIN655390 KSJ655364:KSJ655390 LCF655364:LCF655390 LMB655364:LMB655390 LVX655364:LVX655390 MFT655364:MFT655390 MPP655364:MPP655390 MZL655364:MZL655390 NJH655364:NJH655390 NTD655364:NTD655390 OCZ655364:OCZ655390 OMV655364:OMV655390 OWR655364:OWR655390 PGN655364:PGN655390 PQJ655364:PQJ655390 QAF655364:QAF655390 QKB655364:QKB655390 QTX655364:QTX655390 RDT655364:RDT655390 RNP655364:RNP655390 RXL655364:RXL655390 SHH655364:SHH655390 SRD655364:SRD655390 TAZ655364:TAZ655390 TKV655364:TKV655390 TUR655364:TUR655390 UEN655364:UEN655390 UOJ655364:UOJ655390 UYF655364:UYF655390 VIB655364:VIB655390 VRX655364:VRX655390 WBT655364:WBT655390 WLP655364:WLP655390 WVL655364:WVL655390 D720900:D720926 IZ720900:IZ720926 SV720900:SV720926 ACR720900:ACR720926 AMN720900:AMN720926 AWJ720900:AWJ720926 BGF720900:BGF720926 BQB720900:BQB720926 BZX720900:BZX720926 CJT720900:CJT720926 CTP720900:CTP720926 DDL720900:DDL720926 DNH720900:DNH720926 DXD720900:DXD720926 EGZ720900:EGZ720926 EQV720900:EQV720926 FAR720900:FAR720926 FKN720900:FKN720926 FUJ720900:FUJ720926 GEF720900:GEF720926 GOB720900:GOB720926 GXX720900:GXX720926 HHT720900:HHT720926 HRP720900:HRP720926 IBL720900:IBL720926 ILH720900:ILH720926 IVD720900:IVD720926 JEZ720900:JEZ720926 JOV720900:JOV720926 JYR720900:JYR720926 KIN720900:KIN720926 KSJ720900:KSJ720926 LCF720900:LCF720926 LMB720900:LMB720926 LVX720900:LVX720926 MFT720900:MFT720926 MPP720900:MPP720926 MZL720900:MZL720926 NJH720900:NJH720926 NTD720900:NTD720926 OCZ720900:OCZ720926 OMV720900:OMV720926 OWR720900:OWR720926 PGN720900:PGN720926 PQJ720900:PQJ720926 QAF720900:QAF720926 QKB720900:QKB720926 QTX720900:QTX720926 RDT720900:RDT720926 RNP720900:RNP720926 RXL720900:RXL720926 SHH720900:SHH720926 SRD720900:SRD720926 TAZ720900:TAZ720926 TKV720900:TKV720926 TUR720900:TUR720926 UEN720900:UEN720926 UOJ720900:UOJ720926 UYF720900:UYF720926 VIB720900:VIB720926 VRX720900:VRX720926 WBT720900:WBT720926 WLP720900:WLP720926 WVL720900:WVL720926 D786436:D786462 IZ786436:IZ786462 SV786436:SV786462 ACR786436:ACR786462 AMN786436:AMN786462 AWJ786436:AWJ786462 BGF786436:BGF786462 BQB786436:BQB786462 BZX786436:BZX786462 CJT786436:CJT786462 CTP786436:CTP786462 DDL786436:DDL786462 DNH786436:DNH786462 DXD786436:DXD786462 EGZ786436:EGZ786462 EQV786436:EQV786462 FAR786436:FAR786462 FKN786436:FKN786462 FUJ786436:FUJ786462 GEF786436:GEF786462 GOB786436:GOB786462 GXX786436:GXX786462 HHT786436:HHT786462 HRP786436:HRP786462 IBL786436:IBL786462 ILH786436:ILH786462 IVD786436:IVD786462 JEZ786436:JEZ786462 JOV786436:JOV786462 JYR786436:JYR786462 KIN786436:KIN786462 KSJ786436:KSJ786462 LCF786436:LCF786462 LMB786436:LMB786462 LVX786436:LVX786462 MFT786436:MFT786462 MPP786436:MPP786462 MZL786436:MZL786462 NJH786436:NJH786462 NTD786436:NTD786462 OCZ786436:OCZ786462 OMV786436:OMV786462 OWR786436:OWR786462 PGN786436:PGN786462 PQJ786436:PQJ786462 QAF786436:QAF786462 QKB786436:QKB786462 QTX786436:QTX786462 RDT786436:RDT786462 RNP786436:RNP786462 RXL786436:RXL786462 SHH786436:SHH786462 SRD786436:SRD786462 TAZ786436:TAZ786462 TKV786436:TKV786462 TUR786436:TUR786462 UEN786436:UEN786462 UOJ786436:UOJ786462 UYF786436:UYF786462 VIB786436:VIB786462 VRX786436:VRX786462 WBT786436:WBT786462 WLP786436:WLP786462 WVL786436:WVL786462 D851972:D851998 IZ851972:IZ851998 SV851972:SV851998 ACR851972:ACR851998 AMN851972:AMN851998 AWJ851972:AWJ851998 BGF851972:BGF851998 BQB851972:BQB851998 BZX851972:BZX851998 CJT851972:CJT851998 CTP851972:CTP851998 DDL851972:DDL851998 DNH851972:DNH851998 DXD851972:DXD851998 EGZ851972:EGZ851998 EQV851972:EQV851998 FAR851972:FAR851998 FKN851972:FKN851998 FUJ851972:FUJ851998 GEF851972:GEF851998 GOB851972:GOB851998 GXX851972:GXX851998 HHT851972:HHT851998 HRP851972:HRP851998 IBL851972:IBL851998 ILH851972:ILH851998 IVD851972:IVD851998 JEZ851972:JEZ851998 JOV851972:JOV851998 JYR851972:JYR851998 KIN851972:KIN851998 KSJ851972:KSJ851998 LCF851972:LCF851998 LMB851972:LMB851998 LVX851972:LVX851998 MFT851972:MFT851998 MPP851972:MPP851998 MZL851972:MZL851998 NJH851972:NJH851998 NTD851972:NTD851998 OCZ851972:OCZ851998 OMV851972:OMV851998 OWR851972:OWR851998 PGN851972:PGN851998 PQJ851972:PQJ851998 QAF851972:QAF851998 QKB851972:QKB851998 QTX851972:QTX851998 RDT851972:RDT851998 RNP851972:RNP851998 RXL851972:RXL851998 SHH851972:SHH851998 SRD851972:SRD851998 TAZ851972:TAZ851998 TKV851972:TKV851998 TUR851972:TUR851998 UEN851972:UEN851998 UOJ851972:UOJ851998 UYF851972:UYF851998 VIB851972:VIB851998 VRX851972:VRX851998 WBT851972:WBT851998 WLP851972:WLP851998 WVL851972:WVL851998 D917508:D917534 IZ917508:IZ917534 SV917508:SV917534 ACR917508:ACR917534 AMN917508:AMN917534 AWJ917508:AWJ917534 BGF917508:BGF917534 BQB917508:BQB917534 BZX917508:BZX917534 CJT917508:CJT917534 CTP917508:CTP917534 DDL917508:DDL917534 DNH917508:DNH917534 DXD917508:DXD917534 EGZ917508:EGZ917534 EQV917508:EQV917534 FAR917508:FAR917534 FKN917508:FKN917534 FUJ917508:FUJ917534 GEF917508:GEF917534 GOB917508:GOB917534 GXX917508:GXX917534 HHT917508:HHT917534 HRP917508:HRP917534 IBL917508:IBL917534 ILH917508:ILH917534 IVD917508:IVD917534 JEZ917508:JEZ917534 JOV917508:JOV917534 JYR917508:JYR917534 KIN917508:KIN917534 KSJ917508:KSJ917534 LCF917508:LCF917534 LMB917508:LMB917534 LVX917508:LVX917534 MFT917508:MFT917534 MPP917508:MPP917534 MZL917508:MZL917534 NJH917508:NJH917534 NTD917508:NTD917534 OCZ917508:OCZ917534 OMV917508:OMV917534 OWR917508:OWR917534 PGN917508:PGN917534 PQJ917508:PQJ917534 QAF917508:QAF917534 QKB917508:QKB917534 QTX917508:QTX917534 RDT917508:RDT917534 RNP917508:RNP917534 RXL917508:RXL917534 SHH917508:SHH917534 SRD917508:SRD917534 TAZ917508:TAZ917534 TKV917508:TKV917534 TUR917508:TUR917534 UEN917508:UEN917534 UOJ917508:UOJ917534 UYF917508:UYF917534 VIB917508:VIB917534 VRX917508:VRX917534 WBT917508:WBT917534 WLP917508:WLP917534 WVL917508:WVL917534 D983044:D983070 IZ983044:IZ983070 SV983044:SV983070 ACR983044:ACR983070 AMN983044:AMN983070 AWJ983044:AWJ983070 BGF983044:BGF983070 BQB983044:BQB983070 BZX983044:BZX983070 CJT983044:CJT983070 CTP983044:CTP983070 DDL983044:DDL983070 DNH983044:DNH983070 DXD983044:DXD983070 EGZ983044:EGZ983070 EQV983044:EQV983070 FAR983044:FAR983070 FKN983044:FKN983070 FUJ983044:FUJ983070 GEF983044:GEF983070 GOB983044:GOB983070 GXX983044:GXX983070 HHT983044:HHT983070 HRP983044:HRP983070 IBL983044:IBL983070 ILH983044:ILH983070 IVD983044:IVD983070 JEZ983044:JEZ983070 JOV983044:JOV983070 JYR983044:JYR983070 KIN983044:KIN983070 KSJ983044:KSJ983070 LCF983044:LCF983070 LMB983044:LMB983070 LVX983044:LVX983070 MFT983044:MFT983070 MPP983044:MPP983070 MZL983044:MZL983070 NJH983044:NJH983070 NTD983044:NTD983070 OCZ983044:OCZ983070 OMV983044:OMV983070 OWR983044:OWR983070 PGN983044:PGN983070 PQJ983044:PQJ983070 QAF983044:QAF983070 QKB983044:QKB983070 QTX983044:QTX983070 RDT983044:RDT983070 RNP983044:RNP983070 RXL983044:RXL983070 SHH983044:SHH983070 SRD983044:SRD983070 TAZ983044:TAZ983070 TKV983044:TKV983070 TUR983044:TUR983070 UEN983044:UEN983070 UOJ983044:UOJ983070 UYF983044:UYF983070 VIB983044:VIB983070 VRX983044:VRX983070 WBT983044:WBT983070 WLP983044:WLP983070 D4:D30 G4:G65536 WVL4:WVL30 WLP4:WLP30 WBT4:WBT30 VRX4:VRX30 VIB4:VIB30 UYF4:UYF30 UOJ4:UOJ30 UEN4:UEN30 TUR4:TUR30 TKV4:TKV30 TAZ4:TAZ30 SRD4:SRD30 SHH4:SHH30 RXL4:RXL30 RNP4:RNP30 RDT4:RDT30 QTX4:QTX30 QKB4:QKB30 QAF4:QAF30 PQJ4:PQJ30 PGN4:PGN30 OWR4:OWR30 OMV4:OMV30 OCZ4:OCZ30 NTD4:NTD30 NJH4:NJH30 MZL4:MZL30 MPP4:MPP30 MFT4:MFT30 LVX4:LVX30 LMB4:LMB30 LCF4:LCF30 KSJ4:KSJ30 KIN4:KIN30 JYR4:JYR30 JOV4:JOV30 JEZ4:JEZ30 IVD4:IVD30 ILH4:ILH30 IBL4:IBL30 HRP4:HRP30 HHT4:HHT30 GXX4:GXX30 GOB4:GOB30 GEF4:GEF30 FUJ4:FUJ30 FKN4:FKN30 FAR4:FAR30 EQV4:EQV30 EGZ4:EGZ30 DXD4:DXD30 DNH4:DNH30 DDL4:DDL30 CTP4:CTP30 CJT4:CJT30 BZX4:BZX30 BQB4:BQB30 BGF4:BGF30 AWJ4:AWJ30 AMN4:AMN30 ACR4:ACR30 SV4:SV30 IZ4:IZ30 WVO4:WVO65536 WLS4:WLS65536 WBW4:WBW65536 VSA4:VSA65536 VIE4:VIE65536 UYI4:UYI65536 UOM4:UOM65536 UEQ4:UEQ65536 TUU4:TUU65536 TKY4:TKY65536 TBC4:TBC65536 SRG4:SRG65536 SHK4:SHK65536 RXO4:RXO65536 RNS4:RNS65536 RDW4:RDW65536 QUA4:QUA65536 QKE4:QKE65536 QAI4:QAI65536 PQM4:PQM65536 PGQ4:PGQ65536 OWU4:OWU65536 OMY4:OMY65536 ODC4:ODC65536 NTG4:NTG65536 NJK4:NJK65536 MZO4:MZO65536 MPS4:MPS65536 MFW4:MFW65536 LWA4:LWA65536 LME4:LME65536 LCI4:LCI65536 KSM4:KSM65536 KIQ4:KIQ65536 JYU4:JYU65536 JOY4:JOY65536 JFC4:JFC65536 IVG4:IVG65536 ILK4:ILK65536 IBO4:IBO65536 HRS4:HRS65536 HHW4:HHW65536 GYA4:GYA65536 GOE4:GOE65536 GEI4:GEI65536 FUM4:FUM65536 FKQ4:FKQ65536 FAU4:FAU65536 EQY4:EQY65536 EHC4:EHC65536 DXG4:DXG65536 DNK4:DNK65536 DDO4:DDO65536 CTS4:CTS65536 CJW4:CJW65536 CAA4:CAA65536 BQE4:BQE65536 BGI4:BGI65536 AWM4:AWM65536 AMQ4:AMQ65536 ACU4:ACU65536 SY4:SY65536 JC4:JC65536" xr:uid="{EBCF7C70-DBC1-4428-927C-517F52115763}"/>
  </dataValidations>
  <printOptions horizontalCentered="1"/>
  <pageMargins left="0.39370078740157483" right="0.39370078740157483" top="0.78740157480314965" bottom="0.39370078740157483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</vt:lpstr>
      <vt:lpstr>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万博推進局</dc:creator>
  <cp:lastModifiedBy>大久保　賢人</cp:lastModifiedBy>
  <cp:lastPrinted>2024-10-02T03:31:20Z</cp:lastPrinted>
  <dcterms:created xsi:type="dcterms:W3CDTF">2023-09-25T09:51:09Z</dcterms:created>
  <dcterms:modified xsi:type="dcterms:W3CDTF">2024-10-02T04:51:09Z</dcterms:modified>
</cp:coreProperties>
</file>