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775$\doc\作業用\建築振興課\5_建設指導G\015　11月推進月間　（建設業法研修会・立入検査）\R8年度（2026）\01  建設業法講習会・研修会\02 開催通知（10月頃）\建設業者向け\FAX申込書\"/>
    </mc:Choice>
  </mc:AlternateContent>
  <xr:revisionPtr revIDLastSave="0" documentId="13_ncr:1_{832C53CD-F5E1-4C24-9E47-5F2620E8EB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<sst xmlns="http://schemas.openxmlformats.org/spreadsheetml/2006/main" count="30" uniqueCount="29">
  <si>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FAX　06-6210-9731</t>
    <phoneticPr fontId="3"/>
  </si>
  <si>
    <t>★研修会当日、この「受講申込書」の写しを受付に提出してください。</t>
    <phoneticPr fontId="3"/>
  </si>
  <si>
    <t>許可番号</t>
    <rPh sb="0" eb="2">
      <t>キョカ</t>
    </rPh>
    <rPh sb="2" eb="4">
      <t>バンゴウ</t>
    </rPh>
    <phoneticPr fontId="3"/>
  </si>
  <si>
    <t>国土交通大臣 　・ 　大阪府知事</t>
    <rPh sb="0" eb="2">
      <t>コクド</t>
    </rPh>
    <rPh sb="2" eb="4">
      <t>コウツウ</t>
    </rPh>
    <rPh sb="4" eb="6">
      <t>ダイジン</t>
    </rPh>
    <rPh sb="11" eb="14">
      <t>オオサカフ</t>
    </rPh>
    <rPh sb="14" eb="16">
      <t>チジ</t>
    </rPh>
    <phoneticPr fontId="3"/>
  </si>
  <si>
    <t>許可</t>
    <rPh sb="0" eb="2">
      <t>キョカ</t>
    </rPh>
    <phoneticPr fontId="3"/>
  </si>
  <si>
    <t>第</t>
    <rPh sb="0" eb="1">
      <t>ダイ</t>
    </rPh>
    <phoneticPr fontId="3"/>
  </si>
  <si>
    <t>　号</t>
    <rPh sb="1" eb="2">
      <t>ゴウ</t>
    </rPh>
    <phoneticPr fontId="3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</si>
  <si>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3"/>
  </si>
  <si>
    <t>ふ り が な</t>
    <phoneticPr fontId="3"/>
  </si>
  <si>
    <t>出席者氏名</t>
    <rPh sb="0" eb="3">
      <t>シュッセキシャ</t>
    </rPh>
    <rPh sb="3" eb="5">
      <t>シメイ</t>
    </rPh>
    <phoneticPr fontId="3"/>
  </si>
  <si>
    <t>TEL</t>
    <phoneticPr fontId="3"/>
  </si>
  <si>
    <t>FAX</t>
    <phoneticPr fontId="3"/>
  </si>
  <si>
    <t>E-mail</t>
    <phoneticPr fontId="3"/>
  </si>
  <si>
    <t>備考</t>
    <rPh sb="0" eb="2">
      <t>ビコウ</t>
    </rPh>
    <phoneticPr fontId="3"/>
  </si>
  <si>
    <t>※障がい等により配慮を希望される方は、こちらにご記入ください。</t>
    <rPh sb="1" eb="2">
      <t>ショウ</t>
    </rPh>
    <rPh sb="4" eb="5">
      <t>トウ</t>
    </rPh>
    <rPh sb="8" eb="10">
      <t>ハイリョ</t>
    </rPh>
    <rPh sb="11" eb="13">
      <t>キボウ</t>
    </rPh>
    <rPh sb="16" eb="17">
      <t>カタ</t>
    </rPh>
    <rPh sb="24" eb="26">
      <t>キニュウ</t>
    </rPh>
    <phoneticPr fontId="3"/>
  </si>
  <si>
    <t>下記日程（場所）での研修会の受講を希望します。</t>
    <rPh sb="0" eb="2">
      <t>カキ</t>
    </rPh>
    <rPh sb="2" eb="4">
      <t>ニッテイ</t>
    </rPh>
    <rPh sb="5" eb="7">
      <t>バショ</t>
    </rPh>
    <rPh sb="10" eb="13">
      <t>ケンシュウカイ</t>
    </rPh>
    <rPh sb="14" eb="16">
      <t>ジュコウ</t>
    </rPh>
    <rPh sb="17" eb="19">
      <t>キボウ</t>
    </rPh>
    <phoneticPr fontId="3"/>
  </si>
  <si>
    <t>A</t>
  </si>
  <si>
    <t>B</t>
  </si>
  <si>
    <r>
      <t>◆　</t>
    </r>
    <r>
      <rPr>
        <u/>
        <sz val="9"/>
        <color indexed="8"/>
        <rFont val="メイリオ"/>
        <family val="3"/>
        <charset val="128"/>
      </rPr>
      <t>研修会当日、この「受講申込書」の写しを受付に提出してください。</t>
    </r>
    <rPh sb="2" eb="4">
      <t>ケンシュウ</t>
    </rPh>
    <rPh sb="4" eb="5">
      <t>カイ</t>
    </rPh>
    <rPh sb="5" eb="7">
      <t>トウジツ</t>
    </rPh>
    <rPh sb="11" eb="13">
      <t>ジュコウ</t>
    </rPh>
    <rPh sb="13" eb="16">
      <t>モウシコミショ</t>
    </rPh>
    <rPh sb="18" eb="19">
      <t>ウツ</t>
    </rPh>
    <rPh sb="21" eb="23">
      <t>ウケツケ</t>
    </rPh>
    <rPh sb="24" eb="26">
      <t>テイシュツ</t>
    </rPh>
    <phoneticPr fontId="3"/>
  </si>
  <si>
    <t>◆　大阪府では、周辺の交通渋滞の緩和や自動車排気ガスによる環境問題を踏まえ、公共交通機関のご利用を</t>
    <phoneticPr fontId="3"/>
  </si>
  <si>
    <t>　　お願いしています。支障のない範囲で公共交通機関のご利用にご協力ください。</t>
    <phoneticPr fontId="3"/>
  </si>
  <si>
    <t>◆　障がい等により配慮を希望される方は、所定欄にご記入ください。</t>
    <rPh sb="2" eb="3">
      <t>ショウ</t>
    </rPh>
    <rPh sb="5" eb="6">
      <t>トウ</t>
    </rPh>
    <rPh sb="9" eb="11">
      <t>ハイリョ</t>
    </rPh>
    <rPh sb="12" eb="14">
      <t>キボウ</t>
    </rPh>
    <rPh sb="17" eb="18">
      <t>カタ</t>
    </rPh>
    <rPh sb="20" eb="22">
      <t>ショテイ</t>
    </rPh>
    <rPh sb="22" eb="23">
      <t>ラン</t>
    </rPh>
    <rPh sb="25" eb="27">
      <t>キニュウ</t>
    </rPh>
    <phoneticPr fontId="3"/>
  </si>
  <si>
    <t>大阪府都市整備部住宅建築局建築指導室建築振興課建設指導グループ　あて</t>
    <rPh sb="0" eb="3">
      <t>オオサカフ</t>
    </rPh>
    <rPh sb="3" eb="18">
      <t>トシセイビブジュウタクケンチクキョクケンチクシドウシツ</t>
    </rPh>
    <rPh sb="18" eb="20">
      <t>ケンチク</t>
    </rPh>
    <rPh sb="20" eb="22">
      <t>シンコウ</t>
    </rPh>
    <rPh sb="22" eb="23">
      <t>カ</t>
    </rPh>
    <rPh sb="23" eb="25">
      <t>ケンセツ</t>
    </rPh>
    <rPh sb="25" eb="27">
      <t>シドウ</t>
    </rPh>
    <phoneticPr fontId="3"/>
  </si>
  <si>
    <t>定員100人</t>
    <rPh sb="0" eb="2">
      <t>テイイン</t>
    </rPh>
    <rPh sb="5" eb="6">
      <t>ニン</t>
    </rPh>
    <phoneticPr fontId="3"/>
  </si>
  <si>
    <r>
      <t>★申込期限：</t>
    </r>
    <r>
      <rPr>
        <b/>
        <u/>
        <sz val="10"/>
        <color rgb="FFFF0000"/>
        <rFont val="メイリオ"/>
        <family val="3"/>
        <charset val="128"/>
      </rPr>
      <t>令和８</t>
    </r>
    <r>
      <rPr>
        <b/>
        <u/>
        <sz val="10"/>
        <color indexed="10"/>
        <rFont val="メイリオ"/>
        <family val="3"/>
        <charset val="128"/>
      </rPr>
      <t>年１１月１0日（火）</t>
    </r>
    <rPh sb="6" eb="8">
      <t>レイワ</t>
    </rPh>
    <rPh sb="9" eb="10">
      <t>ネン</t>
    </rPh>
    <rPh sb="17" eb="18">
      <t>ヒ</t>
    </rPh>
    <phoneticPr fontId="3"/>
  </si>
  <si>
    <t>令和８年度 大阪府「建設業法」研修会 受講申込書</t>
    <rPh sb="0" eb="2">
      <t>レイワ</t>
    </rPh>
    <rPh sb="3" eb="5">
      <t>ネンド</t>
    </rPh>
    <rPh sb="6" eb="9">
      <t>オオサカフ</t>
    </rPh>
    <rPh sb="10" eb="13">
      <t>ケンセツギョウ</t>
    </rPh>
    <rPh sb="13" eb="14">
      <t>ホウ</t>
    </rPh>
    <rPh sb="15" eb="18">
      <t>ケンシュウカイ</t>
    </rPh>
    <rPh sb="19" eb="21">
      <t>ジュコウ</t>
    </rPh>
    <rPh sb="21" eb="24">
      <t>モウシコミショ</t>
    </rPh>
    <phoneticPr fontId="3"/>
  </si>
  <si>
    <t>　　申込日：令和８年　　　月　　　日</t>
    <rPh sb="2" eb="4">
      <t>モウシコ</t>
    </rPh>
    <rPh sb="4" eb="5">
      <t>ビ</t>
    </rPh>
    <rPh sb="6" eb="8">
      <t>レイワ</t>
    </rPh>
    <rPh sb="9" eb="10">
      <t>ネン</t>
    </rPh>
    <rPh sb="13" eb="14">
      <t>ガツ</t>
    </rPh>
    <rPh sb="17" eb="18">
      <t>ニチ</t>
    </rPh>
    <phoneticPr fontId="3"/>
  </si>
  <si>
    <t>令和８年11月16日(月)　大阪府咲洲庁舎２階　咲洲ホール</t>
    <rPh sb="0" eb="2">
      <t>レイワ</t>
    </rPh>
    <rPh sb="3" eb="4">
      <t>ネン</t>
    </rPh>
    <rPh sb="4" eb="5">
      <t>ガンネン</t>
    </rPh>
    <rPh sb="6" eb="7">
      <t>ガツ</t>
    </rPh>
    <rPh sb="9" eb="10">
      <t>ヒ</t>
    </rPh>
    <rPh sb="11" eb="12">
      <t>ゲツ</t>
    </rPh>
    <rPh sb="14" eb="17">
      <t>オオサカフ</t>
    </rPh>
    <rPh sb="17" eb="19">
      <t>サキシマ</t>
    </rPh>
    <rPh sb="19" eb="21">
      <t>チョウシャ</t>
    </rPh>
    <rPh sb="22" eb="23">
      <t>カイ</t>
    </rPh>
    <rPh sb="24" eb="26">
      <t>サキシマ</t>
    </rPh>
    <phoneticPr fontId="3"/>
  </si>
  <si>
    <t>令和８年11月17日(火)　大阪府咲洲庁舎２階　咲洲ホール</t>
    <rPh sb="0" eb="2">
      <t>レイワ</t>
    </rPh>
    <rPh sb="3" eb="4">
      <t>ネン</t>
    </rPh>
    <rPh sb="4" eb="5">
      <t>ガンネン</t>
    </rPh>
    <rPh sb="6" eb="7">
      <t>ガツ</t>
    </rPh>
    <rPh sb="9" eb="10">
      <t>ヒ</t>
    </rPh>
    <rPh sb="11" eb="12">
      <t>カ</t>
    </rPh>
    <rPh sb="14" eb="17">
      <t>オオサカフ</t>
    </rPh>
    <rPh sb="17" eb="19">
      <t>サキシマ</t>
    </rPh>
    <rPh sb="19" eb="21">
      <t>チョウシャ</t>
    </rPh>
    <rPh sb="22" eb="23">
      <t>カイ</t>
    </rPh>
    <rPh sb="24" eb="26">
      <t>サキシマ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</si>
</sst>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HG丸ｺﾞｼｯｸM-PRO"/>
      <family val="3"/>
      <charset val="128"/>
    </font>
    <font>
      <sz val="10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u/>
      <sz val="10"/>
      <color indexed="1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8" tint="-0.499984740745262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9"/>
      <color indexed="8"/>
      <name val="メイリオ"/>
      <family val="3"/>
      <charset val="128"/>
    </font>
    <font>
      <b/>
      <u/>
      <sz val="10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6FB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10" fillId="0" borderId="6" xfId="0" applyFont="1" applyBorder="1">
      <alignment vertical="center"/>
    </xf>
    <xf numFmtId="0" fontId="11" fillId="3" borderId="18" xfId="0" applyFont="1" applyFill="1" applyBorder="1">
      <alignment vertical="center"/>
    </xf>
    <xf numFmtId="0" fontId="11" fillId="3" borderId="0" xfId="0" applyFont="1" applyFill="1">
      <alignment vertical="center"/>
    </xf>
    <xf numFmtId="0" fontId="10" fillId="3" borderId="22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0" fontId="11" fillId="3" borderId="11" xfId="0" applyFont="1" applyFill="1" applyBorder="1" applyAlignment="1">
      <alignment horizontal="left" vertical="center"/>
    </xf>
    <xf numFmtId="0" fontId="11" fillId="0" borderId="23" xfId="0" applyFont="1" applyBorder="1">
      <alignment vertical="center"/>
    </xf>
    <xf numFmtId="0" fontId="11" fillId="3" borderId="1" xfId="0" applyFont="1" applyFill="1" applyBorder="1" applyAlignment="1">
      <alignment horizontal="left" vertical="center"/>
    </xf>
    <xf numFmtId="0" fontId="11" fillId="0" borderId="2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14" fillId="0" borderId="9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0" xfId="0" quotePrefix="1" applyFont="1">
      <alignment vertical="center"/>
    </xf>
    <xf numFmtId="0" fontId="12" fillId="0" borderId="0" xfId="0" applyFont="1" applyAlignment="1">
      <alignment horizontal="left" vertical="center"/>
    </xf>
    <xf numFmtId="0" fontId="11" fillId="4" borderId="9" xfId="0" applyFont="1" applyFill="1" applyBorder="1">
      <alignment vertical="center"/>
    </xf>
    <xf numFmtId="0" fontId="11" fillId="4" borderId="10" xfId="0" applyFont="1" applyFill="1" applyBorder="1">
      <alignment vertical="center"/>
    </xf>
    <xf numFmtId="0" fontId="11" fillId="4" borderId="13" xfId="0" applyFont="1" applyFill="1" applyBorder="1">
      <alignment vertical="center"/>
    </xf>
    <xf numFmtId="0" fontId="11" fillId="4" borderId="16" xfId="0" applyFont="1" applyFill="1" applyBorder="1" applyAlignment="1" applyProtection="1">
      <alignment horizontal="left" vertical="center"/>
      <protection locked="0"/>
    </xf>
    <xf numFmtId="0" fontId="11" fillId="4" borderId="17" xfId="0" applyFont="1" applyFill="1" applyBorder="1" applyAlignment="1" applyProtection="1">
      <alignment horizontal="left" vertical="center"/>
      <protection locked="0"/>
    </xf>
    <xf numFmtId="0" fontId="11" fillId="4" borderId="21" xfId="0" applyFont="1" applyFill="1" applyBorder="1" applyProtection="1">
      <alignment vertical="center"/>
      <protection locked="0"/>
    </xf>
    <xf numFmtId="0" fontId="11" fillId="4" borderId="12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4" fillId="4" borderId="28" xfId="0" applyFont="1" applyFill="1" applyBorder="1" applyAlignment="1" applyProtection="1">
      <alignment horizontal="center" vertical="center"/>
      <protection locked="0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11" fillId="4" borderId="13" xfId="0" applyFont="1" applyFill="1" applyBorder="1" applyProtection="1">
      <alignment vertical="center"/>
      <protection locked="0"/>
    </xf>
    <xf numFmtId="0" fontId="11" fillId="4" borderId="32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4" borderId="12" xfId="0" applyFont="1" applyFill="1" applyBorder="1" applyAlignment="1" applyProtection="1">
      <alignment horizontal="left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3" borderId="11" xfId="0" applyFont="1" applyFill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3" borderId="24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23" xfId="0" applyFont="1" applyFill="1" applyBorder="1" applyAlignment="1" applyProtection="1">
      <alignment horizontal="left" vertical="center"/>
      <protection locked="0"/>
    </xf>
    <xf numFmtId="0" fontId="11" fillId="3" borderId="2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vertical="center" wrapText="1"/>
    </xf>
    <xf numFmtId="0" fontId="1" fillId="0" borderId="9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2" fillId="0" borderId="3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FF6FB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1244</xdr:colOff>
      <xdr:row>21</xdr:row>
      <xdr:rowOff>149085</xdr:rowOff>
    </xdr:from>
    <xdr:ext cx="4381499" cy="965339"/>
    <xdr:sp macro="" textlink="">
      <xdr:nvSpPr>
        <xdr:cNvPr id="2" name="線吹き出し 3 (枠付き)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4594" y="6911835"/>
          <a:ext cx="4381499" cy="965339"/>
        </a:xfrm>
        <a:prstGeom prst="wedgeRectCallout">
          <a:avLst>
            <a:gd name="adj1" fmla="val -32827"/>
            <a:gd name="adj2" fmla="val -61509"/>
          </a:avLst>
        </a:prstGeom>
        <a:solidFill>
          <a:schemeClr val="bg1"/>
        </a:solidFill>
        <a:ln w="15875">
          <a:solidFill>
            <a:srgbClr val="FF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bIns="0" rtlCol="0" anchor="t">
          <a:noAutofit/>
        </a:bodyPr>
        <a:lstStyle/>
        <a:p>
          <a:pPr algn="l">
            <a:lnSpc>
              <a:spcPts val="900"/>
            </a:lnSpc>
          </a:pPr>
          <a:r>
            <a:rPr kumimoji="1" lang="ja-JP" altLang="en-US" sz="1050">
              <a:solidFill>
                <a:schemeClr val="accent5">
                  <a:lumMod val="50000"/>
                </a:schemeClr>
              </a:solidFill>
              <a:latin typeface="HG丸ｺﾞｼｯｸM-PRO" pitchFamily="50" charset="-128"/>
              <a:ea typeface="HG丸ｺﾞｼｯｸM-PRO" pitchFamily="50" charset="-128"/>
            </a:rPr>
            <a:t>　</a:t>
          </a:r>
          <a:endParaRPr kumimoji="1" lang="en-US" altLang="ja-JP" sz="900">
            <a:solidFill>
              <a:schemeClr val="accent5">
                <a:lumMod val="50000"/>
              </a:schemeClr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900"/>
            </a:lnSpc>
          </a:pPr>
          <a:r>
            <a:rPr kumimoji="1" lang="ja-JP" altLang="en-US" sz="900">
              <a:solidFill>
                <a:schemeClr val="accent5">
                  <a:lumMod val="50000"/>
                </a:schemeClr>
              </a:solidFill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どちらか希望する日に「</a:t>
          </a:r>
          <a:r>
            <a:rPr kumimoji="1" lang="ja-JP" altLang="en-US" sz="9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○</a:t>
          </a:r>
          <a:r>
            <a:rPr kumimoji="1" lang="ja-JP" altLang="en-US" sz="9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」</a:t>
          </a: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を付けてください。</a:t>
          </a:r>
          <a:endParaRPr kumimoji="1" lang="en-US" altLang="ja-JP" sz="9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endParaRPr kumimoji="1" lang="en-US" altLang="ja-JP" sz="9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定員になり次第、応募を締め切りますので、お早めにお申し込みください。</a:t>
          </a:r>
          <a:endParaRPr kumimoji="1" lang="en-US" altLang="ja-JP" sz="9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r>
            <a:rPr kumimoji="1" lang="en-US" altLang="ja-JP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  </a:t>
          </a:r>
        </a:p>
        <a:p>
          <a:pPr algn="l">
            <a:lnSpc>
              <a:spcPts val="900"/>
            </a:lnSpc>
          </a:pPr>
          <a:r>
            <a:rPr kumimoji="1" lang="en-US" altLang="ja-JP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  </a:t>
          </a: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なお、</a:t>
          </a:r>
          <a:r>
            <a:rPr kumimoji="1" lang="ja-JP" altLang="en-US" sz="900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参加不可の場合のみメール又は電話にてご連絡させていただきます</a:t>
          </a: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。</a:t>
          </a:r>
          <a:endParaRPr kumimoji="1" lang="en-US" altLang="ja-JP" sz="9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endParaRPr kumimoji="1" lang="en-US" altLang="ja-JP" sz="9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r>
            <a:rPr kumimoji="1" lang="ja-JP" altLang="en-US" sz="9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★申込期限：</a:t>
          </a:r>
          <a:r>
            <a:rPr kumimoji="1" lang="ja-JP" altLang="en-US" sz="9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令和８年１１月１</a:t>
          </a:r>
          <a:r>
            <a:rPr kumimoji="1" lang="en-US" altLang="ja-JP" sz="9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0</a:t>
          </a:r>
          <a:r>
            <a:rPr kumimoji="1" lang="ja-JP" altLang="en-US" sz="9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日（火）</a:t>
          </a:r>
          <a:endParaRPr kumimoji="1" lang="en-US" altLang="ja-JP" sz="9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oneCellAnchor>
  <xdr:oneCellAnchor>
    <xdr:from>
      <xdr:col>6</xdr:col>
      <xdr:colOff>184784</xdr:colOff>
      <xdr:row>10</xdr:row>
      <xdr:rowOff>38100</xdr:rowOff>
    </xdr:from>
    <xdr:ext cx="1799397" cy="447675"/>
    <xdr:sp macro="" textlink="">
      <xdr:nvSpPr>
        <xdr:cNvPr id="3" name="線吹き出し 3 (枠付き)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31944" y="2552700"/>
          <a:ext cx="1799397" cy="447675"/>
        </a:xfrm>
        <a:prstGeom prst="wedgeRectCallout">
          <a:avLst>
            <a:gd name="adj1" fmla="val -64559"/>
            <a:gd name="adj2" fmla="val 32981"/>
          </a:avLst>
        </a:prstGeom>
        <a:ln w="15875">
          <a:solidFill>
            <a:srgbClr val="FF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bIns="0" rtlCol="0" anchor="ctr">
          <a:noAutofit/>
        </a:bodyPr>
        <a:lstStyle/>
        <a:p>
          <a:pPr algn="l">
            <a:lnSpc>
              <a:spcPts val="900"/>
            </a:lnSpc>
          </a:pP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出席者は、</a:t>
          </a:r>
          <a:r>
            <a:rPr kumimoji="1" lang="ja-JP" altLang="en-US" sz="800" b="1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２名以内</a:t>
          </a: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とさせていただきます。（受講申込書はそれぞれご提出ください。）</a:t>
          </a:r>
        </a:p>
      </xdr:txBody>
    </xdr:sp>
    <xdr:clientData/>
  </xdr:oneCellAnchor>
  <xdr:oneCellAnchor>
    <xdr:from>
      <xdr:col>6</xdr:col>
      <xdr:colOff>173438</xdr:colOff>
      <xdr:row>11</xdr:row>
      <xdr:rowOff>329398</xdr:rowOff>
    </xdr:from>
    <xdr:ext cx="1800225" cy="295275"/>
    <xdr:sp macro="" textlink="">
      <xdr:nvSpPr>
        <xdr:cNvPr id="4" name="線吹き出し 3 (枠付き)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20598" y="3057358"/>
          <a:ext cx="1800225" cy="295275"/>
        </a:xfrm>
        <a:prstGeom prst="wedgeRectCallout">
          <a:avLst>
            <a:gd name="adj1" fmla="val -39781"/>
            <a:gd name="adj2" fmla="val 97062"/>
          </a:avLst>
        </a:prstGeom>
        <a:ln w="15875">
          <a:solidFill>
            <a:srgbClr val="FF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bIns="0" rtlCol="0" anchor="ctr">
          <a:noAutofit/>
        </a:bodyPr>
        <a:lstStyle/>
        <a:p>
          <a:pPr algn="l">
            <a:lnSpc>
              <a:spcPts val="900"/>
            </a:lnSpc>
          </a:pP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電話番号及び</a:t>
          </a:r>
          <a:r>
            <a:rPr kumimoji="1" lang="en-US" altLang="ja-JP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FAX</a:t>
          </a: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番号は必ず記載してください。</a:t>
          </a:r>
        </a:p>
      </xdr:txBody>
    </xdr:sp>
    <xdr:clientData/>
  </xdr:oneCellAnchor>
  <xdr:oneCellAnchor>
    <xdr:from>
      <xdr:col>1</xdr:col>
      <xdr:colOff>266700</xdr:colOff>
      <xdr:row>6</xdr:row>
      <xdr:rowOff>57150</xdr:rowOff>
    </xdr:from>
    <xdr:ext cx="2964180" cy="285749"/>
    <xdr:sp macro="" textlink="">
      <xdr:nvSpPr>
        <xdr:cNvPr id="5" name="線吹き出し 3 (枠付き)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6240" y="1405890"/>
          <a:ext cx="2964180" cy="285749"/>
        </a:xfrm>
        <a:prstGeom prst="wedgeRectCallout">
          <a:avLst>
            <a:gd name="adj1" fmla="val -12709"/>
            <a:gd name="adj2" fmla="val 71954"/>
          </a:avLst>
        </a:prstGeom>
        <a:ln w="15875">
          <a:solidFill>
            <a:srgbClr val="FF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72000" bIns="0" rtlCol="0" anchor="ctr">
          <a:noAutofit/>
        </a:bodyPr>
        <a:lstStyle/>
        <a:p>
          <a:pPr algn="l">
            <a:lnSpc>
              <a:spcPts val="900"/>
            </a:lnSpc>
          </a:pP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いずれか該当する方を「○」で囲んでください。</a:t>
          </a:r>
          <a:endParaRPr kumimoji="1" lang="en-US" altLang="ja-JP" sz="800">
            <a:solidFill>
              <a:schemeClr val="accent5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  <a:p>
          <a:pPr algn="l">
            <a:lnSpc>
              <a:spcPts val="900"/>
            </a:lnSpc>
          </a:pPr>
          <a:r>
            <a:rPr kumimoji="1" lang="ja-JP" altLang="en-US" sz="800">
              <a:solidFill>
                <a:schemeClr val="accent5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なお、許可をお持ちでない方や行政書士の方は記載不要です。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view="pageBreakPreview" zoomScaleNormal="100" zoomScaleSheetLayoutView="100" workbookViewId="0">
      <selection activeCell="H24" sqref="H24"/>
    </sheetView>
  </sheetViews>
  <sheetFormatPr defaultRowHeight="16.2" x14ac:dyDescent="0.45"/>
  <cols>
    <col min="1" max="1" width="1.69921875" style="7" customWidth="1"/>
    <col min="2" max="2" width="9.69921875" style="24" customWidth="1"/>
    <col min="3" max="3" width="3.5" style="7" customWidth="1"/>
    <col min="4" max="4" width="28.19921875" style="7" customWidth="1"/>
    <col min="5" max="5" width="5.59765625" style="7" customWidth="1"/>
    <col min="6" max="6" width="3.09765625" style="7" customWidth="1"/>
    <col min="7" max="7" width="14.3984375" style="7" customWidth="1"/>
    <col min="8" max="8" width="0.8984375" style="7" customWidth="1"/>
    <col min="9" max="9" width="3.8984375" style="7" customWidth="1"/>
    <col min="10" max="10" width="1.09765625" style="7" customWidth="1"/>
    <col min="11" max="11" width="4.19921875" style="7" customWidth="1"/>
    <col min="12" max="12" width="2" style="7" customWidth="1"/>
    <col min="13" max="256" width="9" style="7"/>
    <col min="257" max="257" width="1.69921875" style="7" customWidth="1"/>
    <col min="258" max="258" width="9.69921875" style="7" customWidth="1"/>
    <col min="259" max="259" width="3.5" style="7" customWidth="1"/>
    <col min="260" max="260" width="28.19921875" style="7" customWidth="1"/>
    <col min="261" max="261" width="5.59765625" style="7" customWidth="1"/>
    <col min="262" max="262" width="3.09765625" style="7" customWidth="1"/>
    <col min="263" max="263" width="14.3984375" style="7" customWidth="1"/>
    <col min="264" max="264" width="0.8984375" style="7" customWidth="1"/>
    <col min="265" max="265" width="3.8984375" style="7" customWidth="1"/>
    <col min="266" max="266" width="1.09765625" style="7" customWidth="1"/>
    <col min="267" max="267" width="4.19921875" style="7" customWidth="1"/>
    <col min="268" max="268" width="2" style="7" customWidth="1"/>
    <col min="269" max="512" width="9" style="7"/>
    <col min="513" max="513" width="1.69921875" style="7" customWidth="1"/>
    <col min="514" max="514" width="9.69921875" style="7" customWidth="1"/>
    <col min="515" max="515" width="3.5" style="7" customWidth="1"/>
    <col min="516" max="516" width="28.19921875" style="7" customWidth="1"/>
    <col min="517" max="517" width="5.59765625" style="7" customWidth="1"/>
    <col min="518" max="518" width="3.09765625" style="7" customWidth="1"/>
    <col min="519" max="519" width="14.3984375" style="7" customWidth="1"/>
    <col min="520" max="520" width="0.8984375" style="7" customWidth="1"/>
    <col min="521" max="521" width="3.8984375" style="7" customWidth="1"/>
    <col min="522" max="522" width="1.09765625" style="7" customWidth="1"/>
    <col min="523" max="523" width="4.19921875" style="7" customWidth="1"/>
    <col min="524" max="524" width="2" style="7" customWidth="1"/>
    <col min="525" max="768" width="9" style="7"/>
    <col min="769" max="769" width="1.69921875" style="7" customWidth="1"/>
    <col min="770" max="770" width="9.69921875" style="7" customWidth="1"/>
    <col min="771" max="771" width="3.5" style="7" customWidth="1"/>
    <col min="772" max="772" width="28.19921875" style="7" customWidth="1"/>
    <col min="773" max="773" width="5.59765625" style="7" customWidth="1"/>
    <col min="774" max="774" width="3.09765625" style="7" customWidth="1"/>
    <col min="775" max="775" width="14.3984375" style="7" customWidth="1"/>
    <col min="776" max="776" width="0.8984375" style="7" customWidth="1"/>
    <col min="777" max="777" width="3.8984375" style="7" customWidth="1"/>
    <col min="778" max="778" width="1.09765625" style="7" customWidth="1"/>
    <col min="779" max="779" width="4.19921875" style="7" customWidth="1"/>
    <col min="780" max="780" width="2" style="7" customWidth="1"/>
    <col min="781" max="1024" width="9" style="7"/>
    <col min="1025" max="1025" width="1.69921875" style="7" customWidth="1"/>
    <col min="1026" max="1026" width="9.69921875" style="7" customWidth="1"/>
    <col min="1027" max="1027" width="3.5" style="7" customWidth="1"/>
    <col min="1028" max="1028" width="28.19921875" style="7" customWidth="1"/>
    <col min="1029" max="1029" width="5.59765625" style="7" customWidth="1"/>
    <col min="1030" max="1030" width="3.09765625" style="7" customWidth="1"/>
    <col min="1031" max="1031" width="14.3984375" style="7" customWidth="1"/>
    <col min="1032" max="1032" width="0.8984375" style="7" customWidth="1"/>
    <col min="1033" max="1033" width="3.8984375" style="7" customWidth="1"/>
    <col min="1034" max="1034" width="1.09765625" style="7" customWidth="1"/>
    <col min="1035" max="1035" width="4.19921875" style="7" customWidth="1"/>
    <col min="1036" max="1036" width="2" style="7" customWidth="1"/>
    <col min="1037" max="1280" width="9" style="7"/>
    <col min="1281" max="1281" width="1.69921875" style="7" customWidth="1"/>
    <col min="1282" max="1282" width="9.69921875" style="7" customWidth="1"/>
    <col min="1283" max="1283" width="3.5" style="7" customWidth="1"/>
    <col min="1284" max="1284" width="28.19921875" style="7" customWidth="1"/>
    <col min="1285" max="1285" width="5.59765625" style="7" customWidth="1"/>
    <col min="1286" max="1286" width="3.09765625" style="7" customWidth="1"/>
    <col min="1287" max="1287" width="14.3984375" style="7" customWidth="1"/>
    <col min="1288" max="1288" width="0.8984375" style="7" customWidth="1"/>
    <col min="1289" max="1289" width="3.8984375" style="7" customWidth="1"/>
    <col min="1290" max="1290" width="1.09765625" style="7" customWidth="1"/>
    <col min="1291" max="1291" width="4.19921875" style="7" customWidth="1"/>
    <col min="1292" max="1292" width="2" style="7" customWidth="1"/>
    <col min="1293" max="1536" width="9" style="7"/>
    <col min="1537" max="1537" width="1.69921875" style="7" customWidth="1"/>
    <col min="1538" max="1538" width="9.69921875" style="7" customWidth="1"/>
    <col min="1539" max="1539" width="3.5" style="7" customWidth="1"/>
    <col min="1540" max="1540" width="28.19921875" style="7" customWidth="1"/>
    <col min="1541" max="1541" width="5.59765625" style="7" customWidth="1"/>
    <col min="1542" max="1542" width="3.09765625" style="7" customWidth="1"/>
    <col min="1543" max="1543" width="14.3984375" style="7" customWidth="1"/>
    <col min="1544" max="1544" width="0.8984375" style="7" customWidth="1"/>
    <col min="1545" max="1545" width="3.8984375" style="7" customWidth="1"/>
    <col min="1546" max="1546" width="1.09765625" style="7" customWidth="1"/>
    <col min="1547" max="1547" width="4.19921875" style="7" customWidth="1"/>
    <col min="1548" max="1548" width="2" style="7" customWidth="1"/>
    <col min="1549" max="1792" width="9" style="7"/>
    <col min="1793" max="1793" width="1.69921875" style="7" customWidth="1"/>
    <col min="1794" max="1794" width="9.69921875" style="7" customWidth="1"/>
    <col min="1795" max="1795" width="3.5" style="7" customWidth="1"/>
    <col min="1796" max="1796" width="28.19921875" style="7" customWidth="1"/>
    <col min="1797" max="1797" width="5.59765625" style="7" customWidth="1"/>
    <col min="1798" max="1798" width="3.09765625" style="7" customWidth="1"/>
    <col min="1799" max="1799" width="14.3984375" style="7" customWidth="1"/>
    <col min="1800" max="1800" width="0.8984375" style="7" customWidth="1"/>
    <col min="1801" max="1801" width="3.8984375" style="7" customWidth="1"/>
    <col min="1802" max="1802" width="1.09765625" style="7" customWidth="1"/>
    <col min="1803" max="1803" width="4.19921875" style="7" customWidth="1"/>
    <col min="1804" max="1804" width="2" style="7" customWidth="1"/>
    <col min="1805" max="2048" width="9" style="7"/>
    <col min="2049" max="2049" width="1.69921875" style="7" customWidth="1"/>
    <col min="2050" max="2050" width="9.69921875" style="7" customWidth="1"/>
    <col min="2051" max="2051" width="3.5" style="7" customWidth="1"/>
    <col min="2052" max="2052" width="28.19921875" style="7" customWidth="1"/>
    <col min="2053" max="2053" width="5.59765625" style="7" customWidth="1"/>
    <col min="2054" max="2054" width="3.09765625" style="7" customWidth="1"/>
    <col min="2055" max="2055" width="14.3984375" style="7" customWidth="1"/>
    <col min="2056" max="2056" width="0.8984375" style="7" customWidth="1"/>
    <col min="2057" max="2057" width="3.8984375" style="7" customWidth="1"/>
    <col min="2058" max="2058" width="1.09765625" style="7" customWidth="1"/>
    <col min="2059" max="2059" width="4.19921875" style="7" customWidth="1"/>
    <col min="2060" max="2060" width="2" style="7" customWidth="1"/>
    <col min="2061" max="2304" width="9" style="7"/>
    <col min="2305" max="2305" width="1.69921875" style="7" customWidth="1"/>
    <col min="2306" max="2306" width="9.69921875" style="7" customWidth="1"/>
    <col min="2307" max="2307" width="3.5" style="7" customWidth="1"/>
    <col min="2308" max="2308" width="28.19921875" style="7" customWidth="1"/>
    <col min="2309" max="2309" width="5.59765625" style="7" customWidth="1"/>
    <col min="2310" max="2310" width="3.09765625" style="7" customWidth="1"/>
    <col min="2311" max="2311" width="14.3984375" style="7" customWidth="1"/>
    <col min="2312" max="2312" width="0.8984375" style="7" customWidth="1"/>
    <col min="2313" max="2313" width="3.8984375" style="7" customWidth="1"/>
    <col min="2314" max="2314" width="1.09765625" style="7" customWidth="1"/>
    <col min="2315" max="2315" width="4.19921875" style="7" customWidth="1"/>
    <col min="2316" max="2316" width="2" style="7" customWidth="1"/>
    <col min="2317" max="2560" width="9" style="7"/>
    <col min="2561" max="2561" width="1.69921875" style="7" customWidth="1"/>
    <col min="2562" max="2562" width="9.69921875" style="7" customWidth="1"/>
    <col min="2563" max="2563" width="3.5" style="7" customWidth="1"/>
    <col min="2564" max="2564" width="28.19921875" style="7" customWidth="1"/>
    <col min="2565" max="2565" width="5.59765625" style="7" customWidth="1"/>
    <col min="2566" max="2566" width="3.09765625" style="7" customWidth="1"/>
    <col min="2567" max="2567" width="14.3984375" style="7" customWidth="1"/>
    <col min="2568" max="2568" width="0.8984375" style="7" customWidth="1"/>
    <col min="2569" max="2569" width="3.8984375" style="7" customWidth="1"/>
    <col min="2570" max="2570" width="1.09765625" style="7" customWidth="1"/>
    <col min="2571" max="2571" width="4.19921875" style="7" customWidth="1"/>
    <col min="2572" max="2572" width="2" style="7" customWidth="1"/>
    <col min="2573" max="2816" width="9" style="7"/>
    <col min="2817" max="2817" width="1.69921875" style="7" customWidth="1"/>
    <col min="2818" max="2818" width="9.69921875" style="7" customWidth="1"/>
    <col min="2819" max="2819" width="3.5" style="7" customWidth="1"/>
    <col min="2820" max="2820" width="28.19921875" style="7" customWidth="1"/>
    <col min="2821" max="2821" width="5.59765625" style="7" customWidth="1"/>
    <col min="2822" max="2822" width="3.09765625" style="7" customWidth="1"/>
    <col min="2823" max="2823" width="14.3984375" style="7" customWidth="1"/>
    <col min="2824" max="2824" width="0.8984375" style="7" customWidth="1"/>
    <col min="2825" max="2825" width="3.8984375" style="7" customWidth="1"/>
    <col min="2826" max="2826" width="1.09765625" style="7" customWidth="1"/>
    <col min="2827" max="2827" width="4.19921875" style="7" customWidth="1"/>
    <col min="2828" max="2828" width="2" style="7" customWidth="1"/>
    <col min="2829" max="3072" width="9" style="7"/>
    <col min="3073" max="3073" width="1.69921875" style="7" customWidth="1"/>
    <col min="3074" max="3074" width="9.69921875" style="7" customWidth="1"/>
    <col min="3075" max="3075" width="3.5" style="7" customWidth="1"/>
    <col min="3076" max="3076" width="28.19921875" style="7" customWidth="1"/>
    <col min="3077" max="3077" width="5.59765625" style="7" customWidth="1"/>
    <col min="3078" max="3078" width="3.09765625" style="7" customWidth="1"/>
    <col min="3079" max="3079" width="14.3984375" style="7" customWidth="1"/>
    <col min="3080" max="3080" width="0.8984375" style="7" customWidth="1"/>
    <col min="3081" max="3081" width="3.8984375" style="7" customWidth="1"/>
    <col min="3082" max="3082" width="1.09765625" style="7" customWidth="1"/>
    <col min="3083" max="3083" width="4.19921875" style="7" customWidth="1"/>
    <col min="3084" max="3084" width="2" style="7" customWidth="1"/>
    <col min="3085" max="3328" width="9" style="7"/>
    <col min="3329" max="3329" width="1.69921875" style="7" customWidth="1"/>
    <col min="3330" max="3330" width="9.69921875" style="7" customWidth="1"/>
    <col min="3331" max="3331" width="3.5" style="7" customWidth="1"/>
    <col min="3332" max="3332" width="28.19921875" style="7" customWidth="1"/>
    <col min="3333" max="3333" width="5.59765625" style="7" customWidth="1"/>
    <col min="3334" max="3334" width="3.09765625" style="7" customWidth="1"/>
    <col min="3335" max="3335" width="14.3984375" style="7" customWidth="1"/>
    <col min="3336" max="3336" width="0.8984375" style="7" customWidth="1"/>
    <col min="3337" max="3337" width="3.8984375" style="7" customWidth="1"/>
    <col min="3338" max="3338" width="1.09765625" style="7" customWidth="1"/>
    <col min="3339" max="3339" width="4.19921875" style="7" customWidth="1"/>
    <col min="3340" max="3340" width="2" style="7" customWidth="1"/>
    <col min="3341" max="3584" width="9" style="7"/>
    <col min="3585" max="3585" width="1.69921875" style="7" customWidth="1"/>
    <col min="3586" max="3586" width="9.69921875" style="7" customWidth="1"/>
    <col min="3587" max="3587" width="3.5" style="7" customWidth="1"/>
    <col min="3588" max="3588" width="28.19921875" style="7" customWidth="1"/>
    <col min="3589" max="3589" width="5.59765625" style="7" customWidth="1"/>
    <col min="3590" max="3590" width="3.09765625" style="7" customWidth="1"/>
    <col min="3591" max="3591" width="14.3984375" style="7" customWidth="1"/>
    <col min="3592" max="3592" width="0.8984375" style="7" customWidth="1"/>
    <col min="3593" max="3593" width="3.8984375" style="7" customWidth="1"/>
    <col min="3594" max="3594" width="1.09765625" style="7" customWidth="1"/>
    <col min="3595" max="3595" width="4.19921875" style="7" customWidth="1"/>
    <col min="3596" max="3596" width="2" style="7" customWidth="1"/>
    <col min="3597" max="3840" width="9" style="7"/>
    <col min="3841" max="3841" width="1.69921875" style="7" customWidth="1"/>
    <col min="3842" max="3842" width="9.69921875" style="7" customWidth="1"/>
    <col min="3843" max="3843" width="3.5" style="7" customWidth="1"/>
    <col min="3844" max="3844" width="28.19921875" style="7" customWidth="1"/>
    <col min="3845" max="3845" width="5.59765625" style="7" customWidth="1"/>
    <col min="3846" max="3846" width="3.09765625" style="7" customWidth="1"/>
    <col min="3847" max="3847" width="14.3984375" style="7" customWidth="1"/>
    <col min="3848" max="3848" width="0.8984375" style="7" customWidth="1"/>
    <col min="3849" max="3849" width="3.8984375" style="7" customWidth="1"/>
    <col min="3850" max="3850" width="1.09765625" style="7" customWidth="1"/>
    <col min="3851" max="3851" width="4.19921875" style="7" customWidth="1"/>
    <col min="3852" max="3852" width="2" style="7" customWidth="1"/>
    <col min="3853" max="4096" width="9" style="7"/>
    <col min="4097" max="4097" width="1.69921875" style="7" customWidth="1"/>
    <col min="4098" max="4098" width="9.69921875" style="7" customWidth="1"/>
    <col min="4099" max="4099" width="3.5" style="7" customWidth="1"/>
    <col min="4100" max="4100" width="28.19921875" style="7" customWidth="1"/>
    <col min="4101" max="4101" width="5.59765625" style="7" customWidth="1"/>
    <col min="4102" max="4102" width="3.09765625" style="7" customWidth="1"/>
    <col min="4103" max="4103" width="14.3984375" style="7" customWidth="1"/>
    <col min="4104" max="4104" width="0.8984375" style="7" customWidth="1"/>
    <col min="4105" max="4105" width="3.8984375" style="7" customWidth="1"/>
    <col min="4106" max="4106" width="1.09765625" style="7" customWidth="1"/>
    <col min="4107" max="4107" width="4.19921875" style="7" customWidth="1"/>
    <col min="4108" max="4108" width="2" style="7" customWidth="1"/>
    <col min="4109" max="4352" width="9" style="7"/>
    <col min="4353" max="4353" width="1.69921875" style="7" customWidth="1"/>
    <col min="4354" max="4354" width="9.69921875" style="7" customWidth="1"/>
    <col min="4355" max="4355" width="3.5" style="7" customWidth="1"/>
    <col min="4356" max="4356" width="28.19921875" style="7" customWidth="1"/>
    <col min="4357" max="4357" width="5.59765625" style="7" customWidth="1"/>
    <col min="4358" max="4358" width="3.09765625" style="7" customWidth="1"/>
    <col min="4359" max="4359" width="14.3984375" style="7" customWidth="1"/>
    <col min="4360" max="4360" width="0.8984375" style="7" customWidth="1"/>
    <col min="4361" max="4361" width="3.8984375" style="7" customWidth="1"/>
    <col min="4362" max="4362" width="1.09765625" style="7" customWidth="1"/>
    <col min="4363" max="4363" width="4.19921875" style="7" customWidth="1"/>
    <col min="4364" max="4364" width="2" style="7" customWidth="1"/>
    <col min="4365" max="4608" width="9" style="7"/>
    <col min="4609" max="4609" width="1.69921875" style="7" customWidth="1"/>
    <col min="4610" max="4610" width="9.69921875" style="7" customWidth="1"/>
    <col min="4611" max="4611" width="3.5" style="7" customWidth="1"/>
    <col min="4612" max="4612" width="28.19921875" style="7" customWidth="1"/>
    <col min="4613" max="4613" width="5.59765625" style="7" customWidth="1"/>
    <col min="4614" max="4614" width="3.09765625" style="7" customWidth="1"/>
    <col min="4615" max="4615" width="14.3984375" style="7" customWidth="1"/>
    <col min="4616" max="4616" width="0.8984375" style="7" customWidth="1"/>
    <col min="4617" max="4617" width="3.8984375" style="7" customWidth="1"/>
    <col min="4618" max="4618" width="1.09765625" style="7" customWidth="1"/>
    <col min="4619" max="4619" width="4.19921875" style="7" customWidth="1"/>
    <col min="4620" max="4620" width="2" style="7" customWidth="1"/>
    <col min="4621" max="4864" width="9" style="7"/>
    <col min="4865" max="4865" width="1.69921875" style="7" customWidth="1"/>
    <col min="4866" max="4866" width="9.69921875" style="7" customWidth="1"/>
    <col min="4867" max="4867" width="3.5" style="7" customWidth="1"/>
    <col min="4868" max="4868" width="28.19921875" style="7" customWidth="1"/>
    <col min="4869" max="4869" width="5.59765625" style="7" customWidth="1"/>
    <col min="4870" max="4870" width="3.09765625" style="7" customWidth="1"/>
    <col min="4871" max="4871" width="14.3984375" style="7" customWidth="1"/>
    <col min="4872" max="4872" width="0.8984375" style="7" customWidth="1"/>
    <col min="4873" max="4873" width="3.8984375" style="7" customWidth="1"/>
    <col min="4874" max="4874" width="1.09765625" style="7" customWidth="1"/>
    <col min="4875" max="4875" width="4.19921875" style="7" customWidth="1"/>
    <col min="4876" max="4876" width="2" style="7" customWidth="1"/>
    <col min="4877" max="5120" width="9" style="7"/>
    <col min="5121" max="5121" width="1.69921875" style="7" customWidth="1"/>
    <col min="5122" max="5122" width="9.69921875" style="7" customWidth="1"/>
    <col min="5123" max="5123" width="3.5" style="7" customWidth="1"/>
    <col min="5124" max="5124" width="28.19921875" style="7" customWidth="1"/>
    <col min="5125" max="5125" width="5.59765625" style="7" customWidth="1"/>
    <col min="5126" max="5126" width="3.09765625" style="7" customWidth="1"/>
    <col min="5127" max="5127" width="14.3984375" style="7" customWidth="1"/>
    <col min="5128" max="5128" width="0.8984375" style="7" customWidth="1"/>
    <col min="5129" max="5129" width="3.8984375" style="7" customWidth="1"/>
    <col min="5130" max="5130" width="1.09765625" style="7" customWidth="1"/>
    <col min="5131" max="5131" width="4.19921875" style="7" customWidth="1"/>
    <col min="5132" max="5132" width="2" style="7" customWidth="1"/>
    <col min="5133" max="5376" width="9" style="7"/>
    <col min="5377" max="5377" width="1.69921875" style="7" customWidth="1"/>
    <col min="5378" max="5378" width="9.69921875" style="7" customWidth="1"/>
    <col min="5379" max="5379" width="3.5" style="7" customWidth="1"/>
    <col min="5380" max="5380" width="28.19921875" style="7" customWidth="1"/>
    <col min="5381" max="5381" width="5.59765625" style="7" customWidth="1"/>
    <col min="5382" max="5382" width="3.09765625" style="7" customWidth="1"/>
    <col min="5383" max="5383" width="14.3984375" style="7" customWidth="1"/>
    <col min="5384" max="5384" width="0.8984375" style="7" customWidth="1"/>
    <col min="5385" max="5385" width="3.8984375" style="7" customWidth="1"/>
    <col min="5386" max="5386" width="1.09765625" style="7" customWidth="1"/>
    <col min="5387" max="5387" width="4.19921875" style="7" customWidth="1"/>
    <col min="5388" max="5388" width="2" style="7" customWidth="1"/>
    <col min="5389" max="5632" width="9" style="7"/>
    <col min="5633" max="5633" width="1.69921875" style="7" customWidth="1"/>
    <col min="5634" max="5634" width="9.69921875" style="7" customWidth="1"/>
    <col min="5635" max="5635" width="3.5" style="7" customWidth="1"/>
    <col min="5636" max="5636" width="28.19921875" style="7" customWidth="1"/>
    <col min="5637" max="5637" width="5.59765625" style="7" customWidth="1"/>
    <col min="5638" max="5638" width="3.09765625" style="7" customWidth="1"/>
    <col min="5639" max="5639" width="14.3984375" style="7" customWidth="1"/>
    <col min="5640" max="5640" width="0.8984375" style="7" customWidth="1"/>
    <col min="5641" max="5641" width="3.8984375" style="7" customWidth="1"/>
    <col min="5642" max="5642" width="1.09765625" style="7" customWidth="1"/>
    <col min="5643" max="5643" width="4.19921875" style="7" customWidth="1"/>
    <col min="5644" max="5644" width="2" style="7" customWidth="1"/>
    <col min="5645" max="5888" width="9" style="7"/>
    <col min="5889" max="5889" width="1.69921875" style="7" customWidth="1"/>
    <col min="5890" max="5890" width="9.69921875" style="7" customWidth="1"/>
    <col min="5891" max="5891" width="3.5" style="7" customWidth="1"/>
    <col min="5892" max="5892" width="28.19921875" style="7" customWidth="1"/>
    <col min="5893" max="5893" width="5.59765625" style="7" customWidth="1"/>
    <col min="5894" max="5894" width="3.09765625" style="7" customWidth="1"/>
    <col min="5895" max="5895" width="14.3984375" style="7" customWidth="1"/>
    <col min="5896" max="5896" width="0.8984375" style="7" customWidth="1"/>
    <col min="5897" max="5897" width="3.8984375" style="7" customWidth="1"/>
    <col min="5898" max="5898" width="1.09765625" style="7" customWidth="1"/>
    <col min="5899" max="5899" width="4.19921875" style="7" customWidth="1"/>
    <col min="5900" max="5900" width="2" style="7" customWidth="1"/>
    <col min="5901" max="6144" width="9" style="7"/>
    <col min="6145" max="6145" width="1.69921875" style="7" customWidth="1"/>
    <col min="6146" max="6146" width="9.69921875" style="7" customWidth="1"/>
    <col min="6147" max="6147" width="3.5" style="7" customWidth="1"/>
    <col min="6148" max="6148" width="28.19921875" style="7" customWidth="1"/>
    <col min="6149" max="6149" width="5.59765625" style="7" customWidth="1"/>
    <col min="6150" max="6150" width="3.09765625" style="7" customWidth="1"/>
    <col min="6151" max="6151" width="14.3984375" style="7" customWidth="1"/>
    <col min="6152" max="6152" width="0.8984375" style="7" customWidth="1"/>
    <col min="6153" max="6153" width="3.8984375" style="7" customWidth="1"/>
    <col min="6154" max="6154" width="1.09765625" style="7" customWidth="1"/>
    <col min="6155" max="6155" width="4.19921875" style="7" customWidth="1"/>
    <col min="6156" max="6156" width="2" style="7" customWidth="1"/>
    <col min="6157" max="6400" width="9" style="7"/>
    <col min="6401" max="6401" width="1.69921875" style="7" customWidth="1"/>
    <col min="6402" max="6402" width="9.69921875" style="7" customWidth="1"/>
    <col min="6403" max="6403" width="3.5" style="7" customWidth="1"/>
    <col min="6404" max="6404" width="28.19921875" style="7" customWidth="1"/>
    <col min="6405" max="6405" width="5.59765625" style="7" customWidth="1"/>
    <col min="6406" max="6406" width="3.09765625" style="7" customWidth="1"/>
    <col min="6407" max="6407" width="14.3984375" style="7" customWidth="1"/>
    <col min="6408" max="6408" width="0.8984375" style="7" customWidth="1"/>
    <col min="6409" max="6409" width="3.8984375" style="7" customWidth="1"/>
    <col min="6410" max="6410" width="1.09765625" style="7" customWidth="1"/>
    <col min="6411" max="6411" width="4.19921875" style="7" customWidth="1"/>
    <col min="6412" max="6412" width="2" style="7" customWidth="1"/>
    <col min="6413" max="6656" width="9" style="7"/>
    <col min="6657" max="6657" width="1.69921875" style="7" customWidth="1"/>
    <col min="6658" max="6658" width="9.69921875" style="7" customWidth="1"/>
    <col min="6659" max="6659" width="3.5" style="7" customWidth="1"/>
    <col min="6660" max="6660" width="28.19921875" style="7" customWidth="1"/>
    <col min="6661" max="6661" width="5.59765625" style="7" customWidth="1"/>
    <col min="6662" max="6662" width="3.09765625" style="7" customWidth="1"/>
    <col min="6663" max="6663" width="14.3984375" style="7" customWidth="1"/>
    <col min="6664" max="6664" width="0.8984375" style="7" customWidth="1"/>
    <col min="6665" max="6665" width="3.8984375" style="7" customWidth="1"/>
    <col min="6666" max="6666" width="1.09765625" style="7" customWidth="1"/>
    <col min="6667" max="6667" width="4.19921875" style="7" customWidth="1"/>
    <col min="6668" max="6668" width="2" style="7" customWidth="1"/>
    <col min="6669" max="6912" width="9" style="7"/>
    <col min="6913" max="6913" width="1.69921875" style="7" customWidth="1"/>
    <col min="6914" max="6914" width="9.69921875" style="7" customWidth="1"/>
    <col min="6915" max="6915" width="3.5" style="7" customWidth="1"/>
    <col min="6916" max="6916" width="28.19921875" style="7" customWidth="1"/>
    <col min="6917" max="6917" width="5.59765625" style="7" customWidth="1"/>
    <col min="6918" max="6918" width="3.09765625" style="7" customWidth="1"/>
    <col min="6919" max="6919" width="14.3984375" style="7" customWidth="1"/>
    <col min="6920" max="6920" width="0.8984375" style="7" customWidth="1"/>
    <col min="6921" max="6921" width="3.8984375" style="7" customWidth="1"/>
    <col min="6922" max="6922" width="1.09765625" style="7" customWidth="1"/>
    <col min="6923" max="6923" width="4.19921875" style="7" customWidth="1"/>
    <col min="6924" max="6924" width="2" style="7" customWidth="1"/>
    <col min="6925" max="7168" width="9" style="7"/>
    <col min="7169" max="7169" width="1.69921875" style="7" customWidth="1"/>
    <col min="7170" max="7170" width="9.69921875" style="7" customWidth="1"/>
    <col min="7171" max="7171" width="3.5" style="7" customWidth="1"/>
    <col min="7172" max="7172" width="28.19921875" style="7" customWidth="1"/>
    <col min="7173" max="7173" width="5.59765625" style="7" customWidth="1"/>
    <col min="7174" max="7174" width="3.09765625" style="7" customWidth="1"/>
    <col min="7175" max="7175" width="14.3984375" style="7" customWidth="1"/>
    <col min="7176" max="7176" width="0.8984375" style="7" customWidth="1"/>
    <col min="7177" max="7177" width="3.8984375" style="7" customWidth="1"/>
    <col min="7178" max="7178" width="1.09765625" style="7" customWidth="1"/>
    <col min="7179" max="7179" width="4.19921875" style="7" customWidth="1"/>
    <col min="7180" max="7180" width="2" style="7" customWidth="1"/>
    <col min="7181" max="7424" width="9" style="7"/>
    <col min="7425" max="7425" width="1.69921875" style="7" customWidth="1"/>
    <col min="7426" max="7426" width="9.69921875" style="7" customWidth="1"/>
    <col min="7427" max="7427" width="3.5" style="7" customWidth="1"/>
    <col min="7428" max="7428" width="28.19921875" style="7" customWidth="1"/>
    <col min="7429" max="7429" width="5.59765625" style="7" customWidth="1"/>
    <col min="7430" max="7430" width="3.09765625" style="7" customWidth="1"/>
    <col min="7431" max="7431" width="14.3984375" style="7" customWidth="1"/>
    <col min="7432" max="7432" width="0.8984375" style="7" customWidth="1"/>
    <col min="7433" max="7433" width="3.8984375" style="7" customWidth="1"/>
    <col min="7434" max="7434" width="1.09765625" style="7" customWidth="1"/>
    <col min="7435" max="7435" width="4.19921875" style="7" customWidth="1"/>
    <col min="7436" max="7436" width="2" style="7" customWidth="1"/>
    <col min="7437" max="7680" width="9" style="7"/>
    <col min="7681" max="7681" width="1.69921875" style="7" customWidth="1"/>
    <col min="7682" max="7682" width="9.69921875" style="7" customWidth="1"/>
    <col min="7683" max="7683" width="3.5" style="7" customWidth="1"/>
    <col min="7684" max="7684" width="28.19921875" style="7" customWidth="1"/>
    <col min="7685" max="7685" width="5.59765625" style="7" customWidth="1"/>
    <col min="7686" max="7686" width="3.09765625" style="7" customWidth="1"/>
    <col min="7687" max="7687" width="14.3984375" style="7" customWidth="1"/>
    <col min="7688" max="7688" width="0.8984375" style="7" customWidth="1"/>
    <col min="7689" max="7689" width="3.8984375" style="7" customWidth="1"/>
    <col min="7690" max="7690" width="1.09765625" style="7" customWidth="1"/>
    <col min="7691" max="7691" width="4.19921875" style="7" customWidth="1"/>
    <col min="7692" max="7692" width="2" style="7" customWidth="1"/>
    <col min="7693" max="7936" width="9" style="7"/>
    <col min="7937" max="7937" width="1.69921875" style="7" customWidth="1"/>
    <col min="7938" max="7938" width="9.69921875" style="7" customWidth="1"/>
    <col min="7939" max="7939" width="3.5" style="7" customWidth="1"/>
    <col min="7940" max="7940" width="28.19921875" style="7" customWidth="1"/>
    <col min="7941" max="7941" width="5.59765625" style="7" customWidth="1"/>
    <col min="7942" max="7942" width="3.09765625" style="7" customWidth="1"/>
    <col min="7943" max="7943" width="14.3984375" style="7" customWidth="1"/>
    <col min="7944" max="7944" width="0.8984375" style="7" customWidth="1"/>
    <col min="7945" max="7945" width="3.8984375" style="7" customWidth="1"/>
    <col min="7946" max="7946" width="1.09765625" style="7" customWidth="1"/>
    <col min="7947" max="7947" width="4.19921875" style="7" customWidth="1"/>
    <col min="7948" max="7948" width="2" style="7" customWidth="1"/>
    <col min="7949" max="8192" width="9" style="7"/>
    <col min="8193" max="8193" width="1.69921875" style="7" customWidth="1"/>
    <col min="8194" max="8194" width="9.69921875" style="7" customWidth="1"/>
    <col min="8195" max="8195" width="3.5" style="7" customWidth="1"/>
    <col min="8196" max="8196" width="28.19921875" style="7" customWidth="1"/>
    <col min="8197" max="8197" width="5.59765625" style="7" customWidth="1"/>
    <col min="8198" max="8198" width="3.09765625" style="7" customWidth="1"/>
    <col min="8199" max="8199" width="14.3984375" style="7" customWidth="1"/>
    <col min="8200" max="8200" width="0.8984375" style="7" customWidth="1"/>
    <col min="8201" max="8201" width="3.8984375" style="7" customWidth="1"/>
    <col min="8202" max="8202" width="1.09765625" style="7" customWidth="1"/>
    <col min="8203" max="8203" width="4.19921875" style="7" customWidth="1"/>
    <col min="8204" max="8204" width="2" style="7" customWidth="1"/>
    <col min="8205" max="8448" width="9" style="7"/>
    <col min="8449" max="8449" width="1.69921875" style="7" customWidth="1"/>
    <col min="8450" max="8450" width="9.69921875" style="7" customWidth="1"/>
    <col min="8451" max="8451" width="3.5" style="7" customWidth="1"/>
    <col min="8452" max="8452" width="28.19921875" style="7" customWidth="1"/>
    <col min="8453" max="8453" width="5.59765625" style="7" customWidth="1"/>
    <col min="8454" max="8454" width="3.09765625" style="7" customWidth="1"/>
    <col min="8455" max="8455" width="14.3984375" style="7" customWidth="1"/>
    <col min="8456" max="8456" width="0.8984375" style="7" customWidth="1"/>
    <col min="8457" max="8457" width="3.8984375" style="7" customWidth="1"/>
    <col min="8458" max="8458" width="1.09765625" style="7" customWidth="1"/>
    <col min="8459" max="8459" width="4.19921875" style="7" customWidth="1"/>
    <col min="8460" max="8460" width="2" style="7" customWidth="1"/>
    <col min="8461" max="8704" width="9" style="7"/>
    <col min="8705" max="8705" width="1.69921875" style="7" customWidth="1"/>
    <col min="8706" max="8706" width="9.69921875" style="7" customWidth="1"/>
    <col min="8707" max="8707" width="3.5" style="7" customWidth="1"/>
    <col min="8708" max="8708" width="28.19921875" style="7" customWidth="1"/>
    <col min="8709" max="8709" width="5.59765625" style="7" customWidth="1"/>
    <col min="8710" max="8710" width="3.09765625" style="7" customWidth="1"/>
    <col min="8711" max="8711" width="14.3984375" style="7" customWidth="1"/>
    <col min="8712" max="8712" width="0.8984375" style="7" customWidth="1"/>
    <col min="8713" max="8713" width="3.8984375" style="7" customWidth="1"/>
    <col min="8714" max="8714" width="1.09765625" style="7" customWidth="1"/>
    <col min="8715" max="8715" width="4.19921875" style="7" customWidth="1"/>
    <col min="8716" max="8716" width="2" style="7" customWidth="1"/>
    <col min="8717" max="8960" width="9" style="7"/>
    <col min="8961" max="8961" width="1.69921875" style="7" customWidth="1"/>
    <col min="8962" max="8962" width="9.69921875" style="7" customWidth="1"/>
    <col min="8963" max="8963" width="3.5" style="7" customWidth="1"/>
    <col min="8964" max="8964" width="28.19921875" style="7" customWidth="1"/>
    <col min="8965" max="8965" width="5.59765625" style="7" customWidth="1"/>
    <col min="8966" max="8966" width="3.09765625" style="7" customWidth="1"/>
    <col min="8967" max="8967" width="14.3984375" style="7" customWidth="1"/>
    <col min="8968" max="8968" width="0.8984375" style="7" customWidth="1"/>
    <col min="8969" max="8969" width="3.8984375" style="7" customWidth="1"/>
    <col min="8970" max="8970" width="1.09765625" style="7" customWidth="1"/>
    <col min="8971" max="8971" width="4.19921875" style="7" customWidth="1"/>
    <col min="8972" max="8972" width="2" style="7" customWidth="1"/>
    <col min="8973" max="9216" width="9" style="7"/>
    <col min="9217" max="9217" width="1.69921875" style="7" customWidth="1"/>
    <col min="9218" max="9218" width="9.69921875" style="7" customWidth="1"/>
    <col min="9219" max="9219" width="3.5" style="7" customWidth="1"/>
    <col min="9220" max="9220" width="28.19921875" style="7" customWidth="1"/>
    <col min="9221" max="9221" width="5.59765625" style="7" customWidth="1"/>
    <col min="9222" max="9222" width="3.09765625" style="7" customWidth="1"/>
    <col min="9223" max="9223" width="14.3984375" style="7" customWidth="1"/>
    <col min="9224" max="9224" width="0.8984375" style="7" customWidth="1"/>
    <col min="9225" max="9225" width="3.8984375" style="7" customWidth="1"/>
    <col min="9226" max="9226" width="1.09765625" style="7" customWidth="1"/>
    <col min="9227" max="9227" width="4.19921875" style="7" customWidth="1"/>
    <col min="9228" max="9228" width="2" style="7" customWidth="1"/>
    <col min="9229" max="9472" width="9" style="7"/>
    <col min="9473" max="9473" width="1.69921875" style="7" customWidth="1"/>
    <col min="9474" max="9474" width="9.69921875" style="7" customWidth="1"/>
    <col min="9475" max="9475" width="3.5" style="7" customWidth="1"/>
    <col min="9476" max="9476" width="28.19921875" style="7" customWidth="1"/>
    <col min="9477" max="9477" width="5.59765625" style="7" customWidth="1"/>
    <col min="9478" max="9478" width="3.09765625" style="7" customWidth="1"/>
    <col min="9479" max="9479" width="14.3984375" style="7" customWidth="1"/>
    <col min="9480" max="9480" width="0.8984375" style="7" customWidth="1"/>
    <col min="9481" max="9481" width="3.8984375" style="7" customWidth="1"/>
    <col min="9482" max="9482" width="1.09765625" style="7" customWidth="1"/>
    <col min="9483" max="9483" width="4.19921875" style="7" customWidth="1"/>
    <col min="9484" max="9484" width="2" style="7" customWidth="1"/>
    <col min="9485" max="9728" width="9" style="7"/>
    <col min="9729" max="9729" width="1.69921875" style="7" customWidth="1"/>
    <col min="9730" max="9730" width="9.69921875" style="7" customWidth="1"/>
    <col min="9731" max="9731" width="3.5" style="7" customWidth="1"/>
    <col min="9732" max="9732" width="28.19921875" style="7" customWidth="1"/>
    <col min="9733" max="9733" width="5.59765625" style="7" customWidth="1"/>
    <col min="9734" max="9734" width="3.09765625" style="7" customWidth="1"/>
    <col min="9735" max="9735" width="14.3984375" style="7" customWidth="1"/>
    <col min="9736" max="9736" width="0.8984375" style="7" customWidth="1"/>
    <col min="9737" max="9737" width="3.8984375" style="7" customWidth="1"/>
    <col min="9738" max="9738" width="1.09765625" style="7" customWidth="1"/>
    <col min="9739" max="9739" width="4.19921875" style="7" customWidth="1"/>
    <col min="9740" max="9740" width="2" style="7" customWidth="1"/>
    <col min="9741" max="9984" width="9" style="7"/>
    <col min="9985" max="9985" width="1.69921875" style="7" customWidth="1"/>
    <col min="9986" max="9986" width="9.69921875" style="7" customWidth="1"/>
    <col min="9987" max="9987" width="3.5" style="7" customWidth="1"/>
    <col min="9988" max="9988" width="28.19921875" style="7" customWidth="1"/>
    <col min="9989" max="9989" width="5.59765625" style="7" customWidth="1"/>
    <col min="9990" max="9990" width="3.09765625" style="7" customWidth="1"/>
    <col min="9991" max="9991" width="14.3984375" style="7" customWidth="1"/>
    <col min="9992" max="9992" width="0.8984375" style="7" customWidth="1"/>
    <col min="9993" max="9993" width="3.8984375" style="7" customWidth="1"/>
    <col min="9994" max="9994" width="1.09765625" style="7" customWidth="1"/>
    <col min="9995" max="9995" width="4.19921875" style="7" customWidth="1"/>
    <col min="9996" max="9996" width="2" style="7" customWidth="1"/>
    <col min="9997" max="10240" width="9" style="7"/>
    <col min="10241" max="10241" width="1.69921875" style="7" customWidth="1"/>
    <col min="10242" max="10242" width="9.69921875" style="7" customWidth="1"/>
    <col min="10243" max="10243" width="3.5" style="7" customWidth="1"/>
    <col min="10244" max="10244" width="28.19921875" style="7" customWidth="1"/>
    <col min="10245" max="10245" width="5.59765625" style="7" customWidth="1"/>
    <col min="10246" max="10246" width="3.09765625" style="7" customWidth="1"/>
    <col min="10247" max="10247" width="14.3984375" style="7" customWidth="1"/>
    <col min="10248" max="10248" width="0.8984375" style="7" customWidth="1"/>
    <col min="10249" max="10249" width="3.8984375" style="7" customWidth="1"/>
    <col min="10250" max="10250" width="1.09765625" style="7" customWidth="1"/>
    <col min="10251" max="10251" width="4.19921875" style="7" customWidth="1"/>
    <col min="10252" max="10252" width="2" style="7" customWidth="1"/>
    <col min="10253" max="10496" width="9" style="7"/>
    <col min="10497" max="10497" width="1.69921875" style="7" customWidth="1"/>
    <col min="10498" max="10498" width="9.69921875" style="7" customWidth="1"/>
    <col min="10499" max="10499" width="3.5" style="7" customWidth="1"/>
    <col min="10500" max="10500" width="28.19921875" style="7" customWidth="1"/>
    <col min="10501" max="10501" width="5.59765625" style="7" customWidth="1"/>
    <col min="10502" max="10502" width="3.09765625" style="7" customWidth="1"/>
    <col min="10503" max="10503" width="14.3984375" style="7" customWidth="1"/>
    <col min="10504" max="10504" width="0.8984375" style="7" customWidth="1"/>
    <col min="10505" max="10505" width="3.8984375" style="7" customWidth="1"/>
    <col min="10506" max="10506" width="1.09765625" style="7" customWidth="1"/>
    <col min="10507" max="10507" width="4.19921875" style="7" customWidth="1"/>
    <col min="10508" max="10508" width="2" style="7" customWidth="1"/>
    <col min="10509" max="10752" width="9" style="7"/>
    <col min="10753" max="10753" width="1.69921875" style="7" customWidth="1"/>
    <col min="10754" max="10754" width="9.69921875" style="7" customWidth="1"/>
    <col min="10755" max="10755" width="3.5" style="7" customWidth="1"/>
    <col min="10756" max="10756" width="28.19921875" style="7" customWidth="1"/>
    <col min="10757" max="10757" width="5.59765625" style="7" customWidth="1"/>
    <col min="10758" max="10758" width="3.09765625" style="7" customWidth="1"/>
    <col min="10759" max="10759" width="14.3984375" style="7" customWidth="1"/>
    <col min="10760" max="10760" width="0.8984375" style="7" customWidth="1"/>
    <col min="10761" max="10761" width="3.8984375" style="7" customWidth="1"/>
    <col min="10762" max="10762" width="1.09765625" style="7" customWidth="1"/>
    <col min="10763" max="10763" width="4.19921875" style="7" customWidth="1"/>
    <col min="10764" max="10764" width="2" style="7" customWidth="1"/>
    <col min="10765" max="11008" width="9" style="7"/>
    <col min="11009" max="11009" width="1.69921875" style="7" customWidth="1"/>
    <col min="11010" max="11010" width="9.69921875" style="7" customWidth="1"/>
    <col min="11011" max="11011" width="3.5" style="7" customWidth="1"/>
    <col min="11012" max="11012" width="28.19921875" style="7" customWidth="1"/>
    <col min="11013" max="11013" width="5.59765625" style="7" customWidth="1"/>
    <col min="11014" max="11014" width="3.09765625" style="7" customWidth="1"/>
    <col min="11015" max="11015" width="14.3984375" style="7" customWidth="1"/>
    <col min="11016" max="11016" width="0.8984375" style="7" customWidth="1"/>
    <col min="11017" max="11017" width="3.8984375" style="7" customWidth="1"/>
    <col min="11018" max="11018" width="1.09765625" style="7" customWidth="1"/>
    <col min="11019" max="11019" width="4.19921875" style="7" customWidth="1"/>
    <col min="11020" max="11020" width="2" style="7" customWidth="1"/>
    <col min="11021" max="11264" width="9" style="7"/>
    <col min="11265" max="11265" width="1.69921875" style="7" customWidth="1"/>
    <col min="11266" max="11266" width="9.69921875" style="7" customWidth="1"/>
    <col min="11267" max="11267" width="3.5" style="7" customWidth="1"/>
    <col min="11268" max="11268" width="28.19921875" style="7" customWidth="1"/>
    <col min="11269" max="11269" width="5.59765625" style="7" customWidth="1"/>
    <col min="11270" max="11270" width="3.09765625" style="7" customWidth="1"/>
    <col min="11271" max="11271" width="14.3984375" style="7" customWidth="1"/>
    <col min="11272" max="11272" width="0.8984375" style="7" customWidth="1"/>
    <col min="11273" max="11273" width="3.8984375" style="7" customWidth="1"/>
    <col min="11274" max="11274" width="1.09765625" style="7" customWidth="1"/>
    <col min="11275" max="11275" width="4.19921875" style="7" customWidth="1"/>
    <col min="11276" max="11276" width="2" style="7" customWidth="1"/>
    <col min="11277" max="11520" width="9" style="7"/>
    <col min="11521" max="11521" width="1.69921875" style="7" customWidth="1"/>
    <col min="11522" max="11522" width="9.69921875" style="7" customWidth="1"/>
    <col min="11523" max="11523" width="3.5" style="7" customWidth="1"/>
    <col min="11524" max="11524" width="28.19921875" style="7" customWidth="1"/>
    <col min="11525" max="11525" width="5.59765625" style="7" customWidth="1"/>
    <col min="11526" max="11526" width="3.09765625" style="7" customWidth="1"/>
    <col min="11527" max="11527" width="14.3984375" style="7" customWidth="1"/>
    <col min="11528" max="11528" width="0.8984375" style="7" customWidth="1"/>
    <col min="11529" max="11529" width="3.8984375" style="7" customWidth="1"/>
    <col min="11530" max="11530" width="1.09765625" style="7" customWidth="1"/>
    <col min="11531" max="11531" width="4.19921875" style="7" customWidth="1"/>
    <col min="11532" max="11532" width="2" style="7" customWidth="1"/>
    <col min="11533" max="11776" width="9" style="7"/>
    <col min="11777" max="11777" width="1.69921875" style="7" customWidth="1"/>
    <col min="11778" max="11778" width="9.69921875" style="7" customWidth="1"/>
    <col min="11779" max="11779" width="3.5" style="7" customWidth="1"/>
    <col min="11780" max="11780" width="28.19921875" style="7" customWidth="1"/>
    <col min="11781" max="11781" width="5.59765625" style="7" customWidth="1"/>
    <col min="11782" max="11782" width="3.09765625" style="7" customWidth="1"/>
    <col min="11783" max="11783" width="14.3984375" style="7" customWidth="1"/>
    <col min="11784" max="11784" width="0.8984375" style="7" customWidth="1"/>
    <col min="11785" max="11785" width="3.8984375" style="7" customWidth="1"/>
    <col min="11786" max="11786" width="1.09765625" style="7" customWidth="1"/>
    <col min="11787" max="11787" width="4.19921875" style="7" customWidth="1"/>
    <col min="11788" max="11788" width="2" style="7" customWidth="1"/>
    <col min="11789" max="12032" width="9" style="7"/>
    <col min="12033" max="12033" width="1.69921875" style="7" customWidth="1"/>
    <col min="12034" max="12034" width="9.69921875" style="7" customWidth="1"/>
    <col min="12035" max="12035" width="3.5" style="7" customWidth="1"/>
    <col min="12036" max="12036" width="28.19921875" style="7" customWidth="1"/>
    <col min="12037" max="12037" width="5.59765625" style="7" customWidth="1"/>
    <col min="12038" max="12038" width="3.09765625" style="7" customWidth="1"/>
    <col min="12039" max="12039" width="14.3984375" style="7" customWidth="1"/>
    <col min="12040" max="12040" width="0.8984375" style="7" customWidth="1"/>
    <col min="12041" max="12041" width="3.8984375" style="7" customWidth="1"/>
    <col min="12042" max="12042" width="1.09765625" style="7" customWidth="1"/>
    <col min="12043" max="12043" width="4.19921875" style="7" customWidth="1"/>
    <col min="12044" max="12044" width="2" style="7" customWidth="1"/>
    <col min="12045" max="12288" width="9" style="7"/>
    <col min="12289" max="12289" width="1.69921875" style="7" customWidth="1"/>
    <col min="12290" max="12290" width="9.69921875" style="7" customWidth="1"/>
    <col min="12291" max="12291" width="3.5" style="7" customWidth="1"/>
    <col min="12292" max="12292" width="28.19921875" style="7" customWidth="1"/>
    <col min="12293" max="12293" width="5.59765625" style="7" customWidth="1"/>
    <col min="12294" max="12294" width="3.09765625" style="7" customWidth="1"/>
    <col min="12295" max="12295" width="14.3984375" style="7" customWidth="1"/>
    <col min="12296" max="12296" width="0.8984375" style="7" customWidth="1"/>
    <col min="12297" max="12297" width="3.8984375" style="7" customWidth="1"/>
    <col min="12298" max="12298" width="1.09765625" style="7" customWidth="1"/>
    <col min="12299" max="12299" width="4.19921875" style="7" customWidth="1"/>
    <col min="12300" max="12300" width="2" style="7" customWidth="1"/>
    <col min="12301" max="12544" width="9" style="7"/>
    <col min="12545" max="12545" width="1.69921875" style="7" customWidth="1"/>
    <col min="12546" max="12546" width="9.69921875" style="7" customWidth="1"/>
    <col min="12547" max="12547" width="3.5" style="7" customWidth="1"/>
    <col min="12548" max="12548" width="28.19921875" style="7" customWidth="1"/>
    <col min="12549" max="12549" width="5.59765625" style="7" customWidth="1"/>
    <col min="12550" max="12550" width="3.09765625" style="7" customWidth="1"/>
    <col min="12551" max="12551" width="14.3984375" style="7" customWidth="1"/>
    <col min="12552" max="12552" width="0.8984375" style="7" customWidth="1"/>
    <col min="12553" max="12553" width="3.8984375" style="7" customWidth="1"/>
    <col min="12554" max="12554" width="1.09765625" style="7" customWidth="1"/>
    <col min="12555" max="12555" width="4.19921875" style="7" customWidth="1"/>
    <col min="12556" max="12556" width="2" style="7" customWidth="1"/>
    <col min="12557" max="12800" width="9" style="7"/>
    <col min="12801" max="12801" width="1.69921875" style="7" customWidth="1"/>
    <col min="12802" max="12802" width="9.69921875" style="7" customWidth="1"/>
    <col min="12803" max="12803" width="3.5" style="7" customWidth="1"/>
    <col min="12804" max="12804" width="28.19921875" style="7" customWidth="1"/>
    <col min="12805" max="12805" width="5.59765625" style="7" customWidth="1"/>
    <col min="12806" max="12806" width="3.09765625" style="7" customWidth="1"/>
    <col min="12807" max="12807" width="14.3984375" style="7" customWidth="1"/>
    <col min="12808" max="12808" width="0.8984375" style="7" customWidth="1"/>
    <col min="12809" max="12809" width="3.8984375" style="7" customWidth="1"/>
    <col min="12810" max="12810" width="1.09765625" style="7" customWidth="1"/>
    <col min="12811" max="12811" width="4.19921875" style="7" customWidth="1"/>
    <col min="12812" max="12812" width="2" style="7" customWidth="1"/>
    <col min="12813" max="13056" width="9" style="7"/>
    <col min="13057" max="13057" width="1.69921875" style="7" customWidth="1"/>
    <col min="13058" max="13058" width="9.69921875" style="7" customWidth="1"/>
    <col min="13059" max="13059" width="3.5" style="7" customWidth="1"/>
    <col min="13060" max="13060" width="28.19921875" style="7" customWidth="1"/>
    <col min="13061" max="13061" width="5.59765625" style="7" customWidth="1"/>
    <col min="13062" max="13062" width="3.09765625" style="7" customWidth="1"/>
    <col min="13063" max="13063" width="14.3984375" style="7" customWidth="1"/>
    <col min="13064" max="13064" width="0.8984375" style="7" customWidth="1"/>
    <col min="13065" max="13065" width="3.8984375" style="7" customWidth="1"/>
    <col min="13066" max="13066" width="1.09765625" style="7" customWidth="1"/>
    <col min="13067" max="13067" width="4.19921875" style="7" customWidth="1"/>
    <col min="13068" max="13068" width="2" style="7" customWidth="1"/>
    <col min="13069" max="13312" width="9" style="7"/>
    <col min="13313" max="13313" width="1.69921875" style="7" customWidth="1"/>
    <col min="13314" max="13314" width="9.69921875" style="7" customWidth="1"/>
    <col min="13315" max="13315" width="3.5" style="7" customWidth="1"/>
    <col min="13316" max="13316" width="28.19921875" style="7" customWidth="1"/>
    <col min="13317" max="13317" width="5.59765625" style="7" customWidth="1"/>
    <col min="13318" max="13318" width="3.09765625" style="7" customWidth="1"/>
    <col min="13319" max="13319" width="14.3984375" style="7" customWidth="1"/>
    <col min="13320" max="13320" width="0.8984375" style="7" customWidth="1"/>
    <col min="13321" max="13321" width="3.8984375" style="7" customWidth="1"/>
    <col min="13322" max="13322" width="1.09765625" style="7" customWidth="1"/>
    <col min="13323" max="13323" width="4.19921875" style="7" customWidth="1"/>
    <col min="13324" max="13324" width="2" style="7" customWidth="1"/>
    <col min="13325" max="13568" width="9" style="7"/>
    <col min="13569" max="13569" width="1.69921875" style="7" customWidth="1"/>
    <col min="13570" max="13570" width="9.69921875" style="7" customWidth="1"/>
    <col min="13571" max="13571" width="3.5" style="7" customWidth="1"/>
    <col min="13572" max="13572" width="28.19921875" style="7" customWidth="1"/>
    <col min="13573" max="13573" width="5.59765625" style="7" customWidth="1"/>
    <col min="13574" max="13574" width="3.09765625" style="7" customWidth="1"/>
    <col min="13575" max="13575" width="14.3984375" style="7" customWidth="1"/>
    <col min="13576" max="13576" width="0.8984375" style="7" customWidth="1"/>
    <col min="13577" max="13577" width="3.8984375" style="7" customWidth="1"/>
    <col min="13578" max="13578" width="1.09765625" style="7" customWidth="1"/>
    <col min="13579" max="13579" width="4.19921875" style="7" customWidth="1"/>
    <col min="13580" max="13580" width="2" style="7" customWidth="1"/>
    <col min="13581" max="13824" width="9" style="7"/>
    <col min="13825" max="13825" width="1.69921875" style="7" customWidth="1"/>
    <col min="13826" max="13826" width="9.69921875" style="7" customWidth="1"/>
    <col min="13827" max="13827" width="3.5" style="7" customWidth="1"/>
    <col min="13828" max="13828" width="28.19921875" style="7" customWidth="1"/>
    <col min="13829" max="13829" width="5.59765625" style="7" customWidth="1"/>
    <col min="13830" max="13830" width="3.09765625" style="7" customWidth="1"/>
    <col min="13831" max="13831" width="14.3984375" style="7" customWidth="1"/>
    <col min="13832" max="13832" width="0.8984375" style="7" customWidth="1"/>
    <col min="13833" max="13833" width="3.8984375" style="7" customWidth="1"/>
    <col min="13834" max="13834" width="1.09765625" style="7" customWidth="1"/>
    <col min="13835" max="13835" width="4.19921875" style="7" customWidth="1"/>
    <col min="13836" max="13836" width="2" style="7" customWidth="1"/>
    <col min="13837" max="14080" width="9" style="7"/>
    <col min="14081" max="14081" width="1.69921875" style="7" customWidth="1"/>
    <col min="14082" max="14082" width="9.69921875" style="7" customWidth="1"/>
    <col min="14083" max="14083" width="3.5" style="7" customWidth="1"/>
    <col min="14084" max="14084" width="28.19921875" style="7" customWidth="1"/>
    <col min="14085" max="14085" width="5.59765625" style="7" customWidth="1"/>
    <col min="14086" max="14086" width="3.09765625" style="7" customWidth="1"/>
    <col min="14087" max="14087" width="14.3984375" style="7" customWidth="1"/>
    <col min="14088" max="14088" width="0.8984375" style="7" customWidth="1"/>
    <col min="14089" max="14089" width="3.8984375" style="7" customWidth="1"/>
    <col min="14090" max="14090" width="1.09765625" style="7" customWidth="1"/>
    <col min="14091" max="14091" width="4.19921875" style="7" customWidth="1"/>
    <col min="14092" max="14092" width="2" style="7" customWidth="1"/>
    <col min="14093" max="14336" width="9" style="7"/>
    <col min="14337" max="14337" width="1.69921875" style="7" customWidth="1"/>
    <col min="14338" max="14338" width="9.69921875" style="7" customWidth="1"/>
    <col min="14339" max="14339" width="3.5" style="7" customWidth="1"/>
    <col min="14340" max="14340" width="28.19921875" style="7" customWidth="1"/>
    <col min="14341" max="14341" width="5.59765625" style="7" customWidth="1"/>
    <col min="14342" max="14342" width="3.09765625" style="7" customWidth="1"/>
    <col min="14343" max="14343" width="14.3984375" style="7" customWidth="1"/>
    <col min="14344" max="14344" width="0.8984375" style="7" customWidth="1"/>
    <col min="14345" max="14345" width="3.8984375" style="7" customWidth="1"/>
    <col min="14346" max="14346" width="1.09765625" style="7" customWidth="1"/>
    <col min="14347" max="14347" width="4.19921875" style="7" customWidth="1"/>
    <col min="14348" max="14348" width="2" style="7" customWidth="1"/>
    <col min="14349" max="14592" width="9" style="7"/>
    <col min="14593" max="14593" width="1.69921875" style="7" customWidth="1"/>
    <col min="14594" max="14594" width="9.69921875" style="7" customWidth="1"/>
    <col min="14595" max="14595" width="3.5" style="7" customWidth="1"/>
    <col min="14596" max="14596" width="28.19921875" style="7" customWidth="1"/>
    <col min="14597" max="14597" width="5.59765625" style="7" customWidth="1"/>
    <col min="14598" max="14598" width="3.09765625" style="7" customWidth="1"/>
    <col min="14599" max="14599" width="14.3984375" style="7" customWidth="1"/>
    <col min="14600" max="14600" width="0.8984375" style="7" customWidth="1"/>
    <col min="14601" max="14601" width="3.8984375" style="7" customWidth="1"/>
    <col min="14602" max="14602" width="1.09765625" style="7" customWidth="1"/>
    <col min="14603" max="14603" width="4.19921875" style="7" customWidth="1"/>
    <col min="14604" max="14604" width="2" style="7" customWidth="1"/>
    <col min="14605" max="14848" width="9" style="7"/>
    <col min="14849" max="14849" width="1.69921875" style="7" customWidth="1"/>
    <col min="14850" max="14850" width="9.69921875" style="7" customWidth="1"/>
    <col min="14851" max="14851" width="3.5" style="7" customWidth="1"/>
    <col min="14852" max="14852" width="28.19921875" style="7" customWidth="1"/>
    <col min="14853" max="14853" width="5.59765625" style="7" customWidth="1"/>
    <col min="14854" max="14854" width="3.09765625" style="7" customWidth="1"/>
    <col min="14855" max="14855" width="14.3984375" style="7" customWidth="1"/>
    <col min="14856" max="14856" width="0.8984375" style="7" customWidth="1"/>
    <col min="14857" max="14857" width="3.8984375" style="7" customWidth="1"/>
    <col min="14858" max="14858" width="1.09765625" style="7" customWidth="1"/>
    <col min="14859" max="14859" width="4.19921875" style="7" customWidth="1"/>
    <col min="14860" max="14860" width="2" style="7" customWidth="1"/>
    <col min="14861" max="15104" width="9" style="7"/>
    <col min="15105" max="15105" width="1.69921875" style="7" customWidth="1"/>
    <col min="15106" max="15106" width="9.69921875" style="7" customWidth="1"/>
    <col min="15107" max="15107" width="3.5" style="7" customWidth="1"/>
    <col min="15108" max="15108" width="28.19921875" style="7" customWidth="1"/>
    <col min="15109" max="15109" width="5.59765625" style="7" customWidth="1"/>
    <col min="15110" max="15110" width="3.09765625" style="7" customWidth="1"/>
    <col min="15111" max="15111" width="14.3984375" style="7" customWidth="1"/>
    <col min="15112" max="15112" width="0.8984375" style="7" customWidth="1"/>
    <col min="15113" max="15113" width="3.8984375" style="7" customWidth="1"/>
    <col min="15114" max="15114" width="1.09765625" style="7" customWidth="1"/>
    <col min="15115" max="15115" width="4.19921875" style="7" customWidth="1"/>
    <col min="15116" max="15116" width="2" style="7" customWidth="1"/>
    <col min="15117" max="15360" width="9" style="7"/>
    <col min="15361" max="15361" width="1.69921875" style="7" customWidth="1"/>
    <col min="15362" max="15362" width="9.69921875" style="7" customWidth="1"/>
    <col min="15363" max="15363" width="3.5" style="7" customWidth="1"/>
    <col min="15364" max="15364" width="28.19921875" style="7" customWidth="1"/>
    <col min="15365" max="15365" width="5.59765625" style="7" customWidth="1"/>
    <col min="15366" max="15366" width="3.09765625" style="7" customWidth="1"/>
    <col min="15367" max="15367" width="14.3984375" style="7" customWidth="1"/>
    <col min="15368" max="15368" width="0.8984375" style="7" customWidth="1"/>
    <col min="15369" max="15369" width="3.8984375" style="7" customWidth="1"/>
    <col min="15370" max="15370" width="1.09765625" style="7" customWidth="1"/>
    <col min="15371" max="15371" width="4.19921875" style="7" customWidth="1"/>
    <col min="15372" max="15372" width="2" style="7" customWidth="1"/>
    <col min="15373" max="15616" width="9" style="7"/>
    <col min="15617" max="15617" width="1.69921875" style="7" customWidth="1"/>
    <col min="15618" max="15618" width="9.69921875" style="7" customWidth="1"/>
    <col min="15619" max="15619" width="3.5" style="7" customWidth="1"/>
    <col min="15620" max="15620" width="28.19921875" style="7" customWidth="1"/>
    <col min="15621" max="15621" width="5.59765625" style="7" customWidth="1"/>
    <col min="15622" max="15622" width="3.09765625" style="7" customWidth="1"/>
    <col min="15623" max="15623" width="14.3984375" style="7" customWidth="1"/>
    <col min="15624" max="15624" width="0.8984375" style="7" customWidth="1"/>
    <col min="15625" max="15625" width="3.8984375" style="7" customWidth="1"/>
    <col min="15626" max="15626" width="1.09765625" style="7" customWidth="1"/>
    <col min="15627" max="15627" width="4.19921875" style="7" customWidth="1"/>
    <col min="15628" max="15628" width="2" style="7" customWidth="1"/>
    <col min="15629" max="15872" width="9" style="7"/>
    <col min="15873" max="15873" width="1.69921875" style="7" customWidth="1"/>
    <col min="15874" max="15874" width="9.69921875" style="7" customWidth="1"/>
    <col min="15875" max="15875" width="3.5" style="7" customWidth="1"/>
    <col min="15876" max="15876" width="28.19921875" style="7" customWidth="1"/>
    <col min="15877" max="15877" width="5.59765625" style="7" customWidth="1"/>
    <col min="15878" max="15878" width="3.09765625" style="7" customWidth="1"/>
    <col min="15879" max="15879" width="14.3984375" style="7" customWidth="1"/>
    <col min="15880" max="15880" width="0.8984375" style="7" customWidth="1"/>
    <col min="15881" max="15881" width="3.8984375" style="7" customWidth="1"/>
    <col min="15882" max="15882" width="1.09765625" style="7" customWidth="1"/>
    <col min="15883" max="15883" width="4.19921875" style="7" customWidth="1"/>
    <col min="15884" max="15884" width="2" style="7" customWidth="1"/>
    <col min="15885" max="16128" width="9" style="7"/>
    <col min="16129" max="16129" width="1.69921875" style="7" customWidth="1"/>
    <col min="16130" max="16130" width="9.69921875" style="7" customWidth="1"/>
    <col min="16131" max="16131" width="3.5" style="7" customWidth="1"/>
    <col min="16132" max="16132" width="28.19921875" style="7" customWidth="1"/>
    <col min="16133" max="16133" width="5.59765625" style="7" customWidth="1"/>
    <col min="16134" max="16134" width="3.09765625" style="7" customWidth="1"/>
    <col min="16135" max="16135" width="14.3984375" style="7" customWidth="1"/>
    <col min="16136" max="16136" width="0.8984375" style="7" customWidth="1"/>
    <col min="16137" max="16137" width="3.8984375" style="7" customWidth="1"/>
    <col min="16138" max="16138" width="1.09765625" style="7" customWidth="1"/>
    <col min="16139" max="16139" width="4.19921875" style="7" customWidth="1"/>
    <col min="16140" max="16140" width="2" style="7" customWidth="1"/>
    <col min="16141" max="16384" width="9" style="7"/>
  </cols>
  <sheetData>
    <row r="1" spans="2:12" s="1" customFormat="1" ht="15" customHeight="1" x14ac:dyDescent="0.45">
      <c r="B1" s="1" t="s">
        <v>0</v>
      </c>
      <c r="K1" s="2"/>
    </row>
    <row r="2" spans="2:12" s="3" customFormat="1" ht="15" customHeight="1" x14ac:dyDescent="0.45">
      <c r="B2" s="4"/>
      <c r="K2" s="5" t="s">
        <v>22</v>
      </c>
    </row>
    <row r="3" spans="2:12" s="3" customFormat="1" ht="15" customHeight="1" x14ac:dyDescent="0.45">
      <c r="B3" s="4"/>
      <c r="K3" s="5"/>
    </row>
    <row r="4" spans="2:12" s="3" customFormat="1" ht="15" customHeight="1" x14ac:dyDescent="0.45">
      <c r="B4" s="6" t="s">
        <v>24</v>
      </c>
      <c r="K4" s="5"/>
    </row>
    <row r="5" spans="2:12" ht="15" customHeight="1" x14ac:dyDescent="0.45">
      <c r="B5" s="8" t="s">
        <v>1</v>
      </c>
      <c r="K5" s="9"/>
    </row>
    <row r="6" spans="2:12" ht="31.5" customHeight="1" x14ac:dyDescent="0.45">
      <c r="B6" s="43" t="s">
        <v>25</v>
      </c>
      <c r="C6" s="43"/>
      <c r="D6" s="43"/>
      <c r="E6" s="43"/>
      <c r="F6" s="43"/>
      <c r="G6" s="43"/>
      <c r="H6" s="43"/>
      <c r="I6" s="43"/>
      <c r="J6" s="43"/>
      <c r="K6" s="43"/>
    </row>
    <row r="7" spans="2:12" ht="9" customHeight="1" x14ac:dyDescent="0.45">
      <c r="B7" s="10"/>
      <c r="C7" s="10"/>
      <c r="D7" s="10"/>
      <c r="E7" s="10"/>
      <c r="F7" s="10"/>
    </row>
    <row r="8" spans="2:12" ht="23.25" customHeight="1" thickBot="1" x14ac:dyDescent="0.5">
      <c r="B8" s="10"/>
      <c r="C8" s="10"/>
      <c r="D8" s="10"/>
      <c r="E8" s="44" t="s">
        <v>26</v>
      </c>
      <c r="F8" s="44"/>
      <c r="G8" s="44"/>
      <c r="H8" s="44"/>
      <c r="I8" s="44"/>
      <c r="J8" s="44"/>
      <c r="K8" s="44"/>
    </row>
    <row r="9" spans="2:12" ht="30" customHeight="1" x14ac:dyDescent="0.45">
      <c r="B9" s="45" t="s">
        <v>2</v>
      </c>
      <c r="C9" s="46"/>
      <c r="D9" s="11" t="s">
        <v>3</v>
      </c>
      <c r="E9" s="11" t="s">
        <v>4</v>
      </c>
      <c r="F9" s="11" t="s">
        <v>5</v>
      </c>
      <c r="G9" s="11"/>
      <c r="H9" s="12"/>
      <c r="I9" s="12" t="s">
        <v>6</v>
      </c>
      <c r="J9" s="13"/>
      <c r="K9" s="14"/>
    </row>
    <row r="10" spans="2:12" ht="30" customHeight="1" x14ac:dyDescent="0.45">
      <c r="B10" s="47" t="s">
        <v>7</v>
      </c>
      <c r="C10" s="48"/>
      <c r="D10" s="49"/>
      <c r="E10" s="49"/>
      <c r="F10" s="49"/>
      <c r="G10" s="49"/>
      <c r="H10" s="49"/>
      <c r="I10" s="49"/>
      <c r="J10" s="31"/>
      <c r="K10" s="32"/>
    </row>
    <row r="11" spans="2:12" ht="17.100000000000001" customHeight="1" x14ac:dyDescent="0.45">
      <c r="B11" s="51" t="s">
        <v>8</v>
      </c>
      <c r="C11" s="52"/>
      <c r="D11" s="34"/>
      <c r="E11" s="35"/>
      <c r="F11" s="42"/>
      <c r="G11" s="15"/>
      <c r="H11" s="16"/>
      <c r="I11" s="16"/>
      <c r="J11" s="16"/>
      <c r="K11" s="16"/>
    </row>
    <row r="12" spans="2:12" ht="32.1" customHeight="1" thickBot="1" x14ac:dyDescent="0.5">
      <c r="B12" s="53" t="s">
        <v>9</v>
      </c>
      <c r="C12" s="54"/>
      <c r="D12" s="36"/>
      <c r="E12" s="36"/>
      <c r="F12" s="41"/>
      <c r="G12" s="17"/>
      <c r="H12" s="18"/>
      <c r="I12" s="18"/>
      <c r="J12" s="18"/>
      <c r="K12" s="18"/>
      <c r="L12" s="19"/>
    </row>
    <row r="13" spans="2:12" ht="30" customHeight="1" x14ac:dyDescent="0.45">
      <c r="B13" s="55" t="s">
        <v>10</v>
      </c>
      <c r="C13" s="56"/>
      <c r="D13" s="49"/>
      <c r="E13" s="57"/>
      <c r="F13" s="57"/>
      <c r="G13" s="57"/>
      <c r="H13" s="57"/>
      <c r="I13" s="57"/>
      <c r="J13" s="37"/>
      <c r="K13" s="33"/>
    </row>
    <row r="14" spans="2:12" ht="30" customHeight="1" x14ac:dyDescent="0.45">
      <c r="B14" s="55" t="s">
        <v>11</v>
      </c>
      <c r="C14" s="56"/>
      <c r="D14" s="49"/>
      <c r="E14" s="49"/>
      <c r="F14" s="49"/>
      <c r="G14" s="49"/>
      <c r="H14" s="49"/>
      <c r="I14" s="49"/>
      <c r="J14" s="38"/>
      <c r="K14" s="32"/>
    </row>
    <row r="15" spans="2:12" ht="30" customHeight="1" x14ac:dyDescent="0.45">
      <c r="B15" s="58" t="s">
        <v>12</v>
      </c>
      <c r="C15" s="59"/>
      <c r="D15" s="60"/>
      <c r="E15" s="60"/>
      <c r="F15" s="60"/>
      <c r="G15" s="60"/>
      <c r="H15" s="60"/>
      <c r="I15" s="60"/>
      <c r="J15" s="20"/>
      <c r="K15" s="21"/>
    </row>
    <row r="16" spans="2:12" x14ac:dyDescent="0.45">
      <c r="B16" s="58" t="s">
        <v>13</v>
      </c>
      <c r="C16" s="59"/>
      <c r="D16" s="63" t="s">
        <v>14</v>
      </c>
      <c r="E16" s="64"/>
      <c r="F16" s="64"/>
      <c r="G16" s="64"/>
      <c r="H16" s="64"/>
      <c r="I16" s="64"/>
      <c r="J16" s="64"/>
      <c r="K16" s="65"/>
    </row>
    <row r="17" spans="2:12" ht="30" customHeight="1" thickBot="1" x14ac:dyDescent="0.5">
      <c r="B17" s="61"/>
      <c r="C17" s="62"/>
      <c r="D17" s="66"/>
      <c r="E17" s="67"/>
      <c r="F17" s="67"/>
      <c r="G17" s="67"/>
      <c r="H17" s="67"/>
      <c r="I17" s="67"/>
      <c r="J17" s="22"/>
      <c r="K17" s="23"/>
    </row>
    <row r="18" spans="2:12" ht="6.75" customHeight="1" x14ac:dyDescent="0.45"/>
    <row r="19" spans="2:12" ht="20.100000000000001" customHeight="1" thickBot="1" x14ac:dyDescent="0.45">
      <c r="B19" s="50" t="s">
        <v>15</v>
      </c>
      <c r="C19" s="50"/>
      <c r="D19" s="50"/>
      <c r="E19" s="50"/>
      <c r="F19" s="50"/>
      <c r="G19" s="50"/>
      <c r="H19" s="25"/>
      <c r="I19" s="26"/>
      <c r="J19" s="26"/>
      <c r="K19" s="26"/>
      <c r="L19" s="26"/>
    </row>
    <row r="20" spans="2:12" ht="32.1" customHeight="1" x14ac:dyDescent="0.4">
      <c r="B20" s="39"/>
      <c r="C20" s="27" t="s">
        <v>16</v>
      </c>
      <c r="D20" s="69" t="s">
        <v>27</v>
      </c>
      <c r="E20" s="69"/>
      <c r="F20" s="69"/>
      <c r="G20" s="70"/>
      <c r="H20" s="71" t="s">
        <v>23</v>
      </c>
      <c r="I20" s="72"/>
      <c r="J20" s="72"/>
      <c r="K20" s="73"/>
      <c r="L20" s="26"/>
    </row>
    <row r="21" spans="2:12" ht="32.1" customHeight="1" thickBot="1" x14ac:dyDescent="0.45">
      <c r="B21" s="40"/>
      <c r="C21" s="27" t="s">
        <v>17</v>
      </c>
      <c r="D21" s="69" t="s">
        <v>28</v>
      </c>
      <c r="E21" s="69"/>
      <c r="F21" s="69"/>
      <c r="G21" s="70"/>
      <c r="H21" s="71" t="s">
        <v>23</v>
      </c>
      <c r="I21" s="72"/>
      <c r="J21" s="72"/>
      <c r="K21" s="73"/>
      <c r="L21" s="26"/>
    </row>
    <row r="22" spans="2:12" ht="20.100000000000001" customHeight="1" x14ac:dyDescent="0.45">
      <c r="C22" s="74"/>
      <c r="D22" s="74"/>
      <c r="E22" s="74"/>
      <c r="F22" s="74"/>
      <c r="G22" s="74"/>
      <c r="H22" s="68"/>
      <c r="I22" s="68"/>
      <c r="J22" s="68"/>
      <c r="K22" s="68"/>
    </row>
    <row r="23" spans="2:12" ht="18" customHeight="1" x14ac:dyDescent="0.45">
      <c r="B23" s="75"/>
      <c r="C23" s="75"/>
      <c r="D23" s="75"/>
      <c r="E23" s="75"/>
      <c r="F23" s="75"/>
      <c r="G23" s="75"/>
      <c r="H23" s="75"/>
      <c r="I23" s="75"/>
      <c r="J23" s="75"/>
      <c r="K23" s="75"/>
    </row>
    <row r="24" spans="2:12" ht="51" customHeight="1" x14ac:dyDescent="0.45"/>
    <row r="25" spans="2:12" ht="13.5" customHeight="1" x14ac:dyDescent="0.45"/>
    <row r="26" spans="2:12" ht="17.100000000000001" customHeight="1" x14ac:dyDescent="0.45">
      <c r="B26" s="68" t="s">
        <v>18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</row>
    <row r="27" spans="2:12" ht="17.100000000000001" customHeight="1" x14ac:dyDescent="0.45">
      <c r="B27" s="28" t="s">
        <v>19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2:12" ht="20.100000000000001" customHeight="1" x14ac:dyDescent="0.45">
      <c r="B28" s="28" t="s">
        <v>20</v>
      </c>
      <c r="C28" s="28"/>
      <c r="D28" s="28"/>
      <c r="E28" s="28"/>
      <c r="F28" s="28"/>
      <c r="L28" s="28"/>
    </row>
    <row r="29" spans="2:12" ht="20.100000000000001" customHeight="1" x14ac:dyDescent="0.45">
      <c r="B29" s="28" t="s">
        <v>21</v>
      </c>
      <c r="C29" s="28"/>
      <c r="D29" s="28"/>
      <c r="E29" s="28"/>
      <c r="F29" s="28"/>
      <c r="L29" s="28"/>
    </row>
    <row r="30" spans="2:12" ht="11.25" customHeight="1" x14ac:dyDescent="0.45">
      <c r="B30" s="8"/>
    </row>
    <row r="31" spans="2:12" x14ac:dyDescent="0.45">
      <c r="B31" s="30"/>
    </row>
    <row r="32" spans="2:12" x14ac:dyDescent="0.45">
      <c r="B32" s="30"/>
      <c r="E32" s="29"/>
    </row>
  </sheetData>
  <mergeCells count="24">
    <mergeCell ref="B26:L26"/>
    <mergeCell ref="D20:G20"/>
    <mergeCell ref="H20:K20"/>
    <mergeCell ref="D21:G21"/>
    <mergeCell ref="H21:K21"/>
    <mergeCell ref="C22:K22"/>
    <mergeCell ref="B23:K23"/>
    <mergeCell ref="B19:G19"/>
    <mergeCell ref="B11:C11"/>
    <mergeCell ref="B12:C12"/>
    <mergeCell ref="B13:C13"/>
    <mergeCell ref="D13:I13"/>
    <mergeCell ref="B14:C14"/>
    <mergeCell ref="D14:I14"/>
    <mergeCell ref="B15:C15"/>
    <mergeCell ref="D15:I15"/>
    <mergeCell ref="B16:C17"/>
    <mergeCell ref="D16:K16"/>
    <mergeCell ref="D17:I17"/>
    <mergeCell ref="B6:K6"/>
    <mergeCell ref="E8:K8"/>
    <mergeCell ref="B9:C9"/>
    <mergeCell ref="B10:C10"/>
    <mergeCell ref="D10:I10"/>
  </mergeCells>
  <phoneticPr fontId="2"/>
  <dataValidations count="1">
    <dataValidation type="list" allowBlank="1" showInputMessage="1" showErrorMessage="1" sqref="B20:B21 IX20:IX21 ST20:ST21 ACP20:ACP21 AML20:AML21 AWH20:AWH21 BGD20:BGD21 BPZ20:BPZ21 BZV20:BZV21 CJR20:CJR21 CTN20:CTN21 DDJ20:DDJ21 DNF20:DNF21 DXB20:DXB21 EGX20:EGX21 EQT20:EQT21 FAP20:FAP21 FKL20:FKL21 FUH20:FUH21 GED20:GED21 GNZ20:GNZ21 GXV20:GXV21 HHR20:HHR21 HRN20:HRN21 IBJ20:IBJ21 ILF20:ILF21 IVB20:IVB21 JEX20:JEX21 JOT20:JOT21 JYP20:JYP21 KIL20:KIL21 KSH20:KSH21 LCD20:LCD21 LLZ20:LLZ21 LVV20:LVV21 MFR20:MFR21 MPN20:MPN21 MZJ20:MZJ21 NJF20:NJF21 NTB20:NTB21 OCX20:OCX21 OMT20:OMT21 OWP20:OWP21 PGL20:PGL21 PQH20:PQH21 QAD20:QAD21 QJZ20:QJZ21 QTV20:QTV21 RDR20:RDR21 RNN20:RNN21 RXJ20:RXJ21 SHF20:SHF21 SRB20:SRB21 TAX20:TAX21 TKT20:TKT21 TUP20:TUP21 UEL20:UEL21 UOH20:UOH21 UYD20:UYD21 VHZ20:VHZ21 VRV20:VRV21 WBR20:WBR21 WLN20:WLN21 WVJ20:WVJ21 B65542:B65543 IX65542:IX65543 ST65542:ST65543 ACP65542:ACP65543 AML65542:AML65543 AWH65542:AWH65543 BGD65542:BGD65543 BPZ65542:BPZ65543 BZV65542:BZV65543 CJR65542:CJR65543 CTN65542:CTN65543 DDJ65542:DDJ65543 DNF65542:DNF65543 DXB65542:DXB65543 EGX65542:EGX65543 EQT65542:EQT65543 FAP65542:FAP65543 FKL65542:FKL65543 FUH65542:FUH65543 GED65542:GED65543 GNZ65542:GNZ65543 GXV65542:GXV65543 HHR65542:HHR65543 HRN65542:HRN65543 IBJ65542:IBJ65543 ILF65542:ILF65543 IVB65542:IVB65543 JEX65542:JEX65543 JOT65542:JOT65543 JYP65542:JYP65543 KIL65542:KIL65543 KSH65542:KSH65543 LCD65542:LCD65543 LLZ65542:LLZ65543 LVV65542:LVV65543 MFR65542:MFR65543 MPN65542:MPN65543 MZJ65542:MZJ65543 NJF65542:NJF65543 NTB65542:NTB65543 OCX65542:OCX65543 OMT65542:OMT65543 OWP65542:OWP65543 PGL65542:PGL65543 PQH65542:PQH65543 QAD65542:QAD65543 QJZ65542:QJZ65543 QTV65542:QTV65543 RDR65542:RDR65543 RNN65542:RNN65543 RXJ65542:RXJ65543 SHF65542:SHF65543 SRB65542:SRB65543 TAX65542:TAX65543 TKT65542:TKT65543 TUP65542:TUP65543 UEL65542:UEL65543 UOH65542:UOH65543 UYD65542:UYD65543 VHZ65542:VHZ65543 VRV65542:VRV65543 WBR65542:WBR65543 WLN65542:WLN65543 WVJ65542:WVJ65543 B131078:B131079 IX131078:IX131079 ST131078:ST131079 ACP131078:ACP131079 AML131078:AML131079 AWH131078:AWH131079 BGD131078:BGD131079 BPZ131078:BPZ131079 BZV131078:BZV131079 CJR131078:CJR131079 CTN131078:CTN131079 DDJ131078:DDJ131079 DNF131078:DNF131079 DXB131078:DXB131079 EGX131078:EGX131079 EQT131078:EQT131079 FAP131078:FAP131079 FKL131078:FKL131079 FUH131078:FUH131079 GED131078:GED131079 GNZ131078:GNZ131079 GXV131078:GXV131079 HHR131078:HHR131079 HRN131078:HRN131079 IBJ131078:IBJ131079 ILF131078:ILF131079 IVB131078:IVB131079 JEX131078:JEX131079 JOT131078:JOT131079 JYP131078:JYP131079 KIL131078:KIL131079 KSH131078:KSH131079 LCD131078:LCD131079 LLZ131078:LLZ131079 LVV131078:LVV131079 MFR131078:MFR131079 MPN131078:MPN131079 MZJ131078:MZJ131079 NJF131078:NJF131079 NTB131078:NTB131079 OCX131078:OCX131079 OMT131078:OMT131079 OWP131078:OWP131079 PGL131078:PGL131079 PQH131078:PQH131079 QAD131078:QAD131079 QJZ131078:QJZ131079 QTV131078:QTV131079 RDR131078:RDR131079 RNN131078:RNN131079 RXJ131078:RXJ131079 SHF131078:SHF131079 SRB131078:SRB131079 TAX131078:TAX131079 TKT131078:TKT131079 TUP131078:TUP131079 UEL131078:UEL131079 UOH131078:UOH131079 UYD131078:UYD131079 VHZ131078:VHZ131079 VRV131078:VRV131079 WBR131078:WBR131079 WLN131078:WLN131079 WVJ131078:WVJ131079 B196614:B196615 IX196614:IX196615 ST196614:ST196615 ACP196614:ACP196615 AML196614:AML196615 AWH196614:AWH196615 BGD196614:BGD196615 BPZ196614:BPZ196615 BZV196614:BZV196615 CJR196614:CJR196615 CTN196614:CTN196615 DDJ196614:DDJ196615 DNF196614:DNF196615 DXB196614:DXB196615 EGX196614:EGX196615 EQT196614:EQT196615 FAP196614:FAP196615 FKL196614:FKL196615 FUH196614:FUH196615 GED196614:GED196615 GNZ196614:GNZ196615 GXV196614:GXV196615 HHR196614:HHR196615 HRN196614:HRN196615 IBJ196614:IBJ196615 ILF196614:ILF196615 IVB196614:IVB196615 JEX196614:JEX196615 JOT196614:JOT196615 JYP196614:JYP196615 KIL196614:KIL196615 KSH196614:KSH196615 LCD196614:LCD196615 LLZ196614:LLZ196615 LVV196614:LVV196615 MFR196614:MFR196615 MPN196614:MPN196615 MZJ196614:MZJ196615 NJF196614:NJF196615 NTB196614:NTB196615 OCX196614:OCX196615 OMT196614:OMT196615 OWP196614:OWP196615 PGL196614:PGL196615 PQH196614:PQH196615 QAD196614:QAD196615 QJZ196614:QJZ196615 QTV196614:QTV196615 RDR196614:RDR196615 RNN196614:RNN196615 RXJ196614:RXJ196615 SHF196614:SHF196615 SRB196614:SRB196615 TAX196614:TAX196615 TKT196614:TKT196615 TUP196614:TUP196615 UEL196614:UEL196615 UOH196614:UOH196615 UYD196614:UYD196615 VHZ196614:VHZ196615 VRV196614:VRV196615 WBR196614:WBR196615 WLN196614:WLN196615 WVJ196614:WVJ196615 B262150:B262151 IX262150:IX262151 ST262150:ST262151 ACP262150:ACP262151 AML262150:AML262151 AWH262150:AWH262151 BGD262150:BGD262151 BPZ262150:BPZ262151 BZV262150:BZV262151 CJR262150:CJR262151 CTN262150:CTN262151 DDJ262150:DDJ262151 DNF262150:DNF262151 DXB262150:DXB262151 EGX262150:EGX262151 EQT262150:EQT262151 FAP262150:FAP262151 FKL262150:FKL262151 FUH262150:FUH262151 GED262150:GED262151 GNZ262150:GNZ262151 GXV262150:GXV262151 HHR262150:HHR262151 HRN262150:HRN262151 IBJ262150:IBJ262151 ILF262150:ILF262151 IVB262150:IVB262151 JEX262150:JEX262151 JOT262150:JOT262151 JYP262150:JYP262151 KIL262150:KIL262151 KSH262150:KSH262151 LCD262150:LCD262151 LLZ262150:LLZ262151 LVV262150:LVV262151 MFR262150:MFR262151 MPN262150:MPN262151 MZJ262150:MZJ262151 NJF262150:NJF262151 NTB262150:NTB262151 OCX262150:OCX262151 OMT262150:OMT262151 OWP262150:OWP262151 PGL262150:PGL262151 PQH262150:PQH262151 QAD262150:QAD262151 QJZ262150:QJZ262151 QTV262150:QTV262151 RDR262150:RDR262151 RNN262150:RNN262151 RXJ262150:RXJ262151 SHF262150:SHF262151 SRB262150:SRB262151 TAX262150:TAX262151 TKT262150:TKT262151 TUP262150:TUP262151 UEL262150:UEL262151 UOH262150:UOH262151 UYD262150:UYD262151 VHZ262150:VHZ262151 VRV262150:VRV262151 WBR262150:WBR262151 WLN262150:WLN262151 WVJ262150:WVJ262151 B327686:B327687 IX327686:IX327687 ST327686:ST327687 ACP327686:ACP327687 AML327686:AML327687 AWH327686:AWH327687 BGD327686:BGD327687 BPZ327686:BPZ327687 BZV327686:BZV327687 CJR327686:CJR327687 CTN327686:CTN327687 DDJ327686:DDJ327687 DNF327686:DNF327687 DXB327686:DXB327687 EGX327686:EGX327687 EQT327686:EQT327687 FAP327686:FAP327687 FKL327686:FKL327687 FUH327686:FUH327687 GED327686:GED327687 GNZ327686:GNZ327687 GXV327686:GXV327687 HHR327686:HHR327687 HRN327686:HRN327687 IBJ327686:IBJ327687 ILF327686:ILF327687 IVB327686:IVB327687 JEX327686:JEX327687 JOT327686:JOT327687 JYP327686:JYP327687 KIL327686:KIL327687 KSH327686:KSH327687 LCD327686:LCD327687 LLZ327686:LLZ327687 LVV327686:LVV327687 MFR327686:MFR327687 MPN327686:MPN327687 MZJ327686:MZJ327687 NJF327686:NJF327687 NTB327686:NTB327687 OCX327686:OCX327687 OMT327686:OMT327687 OWP327686:OWP327687 PGL327686:PGL327687 PQH327686:PQH327687 QAD327686:QAD327687 QJZ327686:QJZ327687 QTV327686:QTV327687 RDR327686:RDR327687 RNN327686:RNN327687 RXJ327686:RXJ327687 SHF327686:SHF327687 SRB327686:SRB327687 TAX327686:TAX327687 TKT327686:TKT327687 TUP327686:TUP327687 UEL327686:UEL327687 UOH327686:UOH327687 UYD327686:UYD327687 VHZ327686:VHZ327687 VRV327686:VRV327687 WBR327686:WBR327687 WLN327686:WLN327687 WVJ327686:WVJ327687 B393222:B393223 IX393222:IX393223 ST393222:ST393223 ACP393222:ACP393223 AML393222:AML393223 AWH393222:AWH393223 BGD393222:BGD393223 BPZ393222:BPZ393223 BZV393222:BZV393223 CJR393222:CJR393223 CTN393222:CTN393223 DDJ393222:DDJ393223 DNF393222:DNF393223 DXB393222:DXB393223 EGX393222:EGX393223 EQT393222:EQT393223 FAP393222:FAP393223 FKL393222:FKL393223 FUH393222:FUH393223 GED393222:GED393223 GNZ393222:GNZ393223 GXV393222:GXV393223 HHR393222:HHR393223 HRN393222:HRN393223 IBJ393222:IBJ393223 ILF393222:ILF393223 IVB393222:IVB393223 JEX393222:JEX393223 JOT393222:JOT393223 JYP393222:JYP393223 KIL393222:KIL393223 KSH393222:KSH393223 LCD393222:LCD393223 LLZ393222:LLZ393223 LVV393222:LVV393223 MFR393222:MFR393223 MPN393222:MPN393223 MZJ393222:MZJ393223 NJF393222:NJF393223 NTB393222:NTB393223 OCX393222:OCX393223 OMT393222:OMT393223 OWP393222:OWP393223 PGL393222:PGL393223 PQH393222:PQH393223 QAD393222:QAD393223 QJZ393222:QJZ393223 QTV393222:QTV393223 RDR393222:RDR393223 RNN393222:RNN393223 RXJ393222:RXJ393223 SHF393222:SHF393223 SRB393222:SRB393223 TAX393222:TAX393223 TKT393222:TKT393223 TUP393222:TUP393223 UEL393222:UEL393223 UOH393222:UOH393223 UYD393222:UYD393223 VHZ393222:VHZ393223 VRV393222:VRV393223 WBR393222:WBR393223 WLN393222:WLN393223 WVJ393222:WVJ393223 B458758:B458759 IX458758:IX458759 ST458758:ST458759 ACP458758:ACP458759 AML458758:AML458759 AWH458758:AWH458759 BGD458758:BGD458759 BPZ458758:BPZ458759 BZV458758:BZV458759 CJR458758:CJR458759 CTN458758:CTN458759 DDJ458758:DDJ458759 DNF458758:DNF458759 DXB458758:DXB458759 EGX458758:EGX458759 EQT458758:EQT458759 FAP458758:FAP458759 FKL458758:FKL458759 FUH458758:FUH458759 GED458758:GED458759 GNZ458758:GNZ458759 GXV458758:GXV458759 HHR458758:HHR458759 HRN458758:HRN458759 IBJ458758:IBJ458759 ILF458758:ILF458759 IVB458758:IVB458759 JEX458758:JEX458759 JOT458758:JOT458759 JYP458758:JYP458759 KIL458758:KIL458759 KSH458758:KSH458759 LCD458758:LCD458759 LLZ458758:LLZ458759 LVV458758:LVV458759 MFR458758:MFR458759 MPN458758:MPN458759 MZJ458758:MZJ458759 NJF458758:NJF458759 NTB458758:NTB458759 OCX458758:OCX458759 OMT458758:OMT458759 OWP458758:OWP458759 PGL458758:PGL458759 PQH458758:PQH458759 QAD458758:QAD458759 QJZ458758:QJZ458759 QTV458758:QTV458759 RDR458758:RDR458759 RNN458758:RNN458759 RXJ458758:RXJ458759 SHF458758:SHF458759 SRB458758:SRB458759 TAX458758:TAX458759 TKT458758:TKT458759 TUP458758:TUP458759 UEL458758:UEL458759 UOH458758:UOH458759 UYD458758:UYD458759 VHZ458758:VHZ458759 VRV458758:VRV458759 WBR458758:WBR458759 WLN458758:WLN458759 WVJ458758:WVJ458759 B524294:B524295 IX524294:IX524295 ST524294:ST524295 ACP524294:ACP524295 AML524294:AML524295 AWH524294:AWH524295 BGD524294:BGD524295 BPZ524294:BPZ524295 BZV524294:BZV524295 CJR524294:CJR524295 CTN524294:CTN524295 DDJ524294:DDJ524295 DNF524294:DNF524295 DXB524294:DXB524295 EGX524294:EGX524295 EQT524294:EQT524295 FAP524294:FAP524295 FKL524294:FKL524295 FUH524294:FUH524295 GED524294:GED524295 GNZ524294:GNZ524295 GXV524294:GXV524295 HHR524294:HHR524295 HRN524294:HRN524295 IBJ524294:IBJ524295 ILF524294:ILF524295 IVB524294:IVB524295 JEX524294:JEX524295 JOT524294:JOT524295 JYP524294:JYP524295 KIL524294:KIL524295 KSH524294:KSH524295 LCD524294:LCD524295 LLZ524294:LLZ524295 LVV524294:LVV524295 MFR524294:MFR524295 MPN524294:MPN524295 MZJ524294:MZJ524295 NJF524294:NJF524295 NTB524294:NTB524295 OCX524294:OCX524295 OMT524294:OMT524295 OWP524294:OWP524295 PGL524294:PGL524295 PQH524294:PQH524295 QAD524294:QAD524295 QJZ524294:QJZ524295 QTV524294:QTV524295 RDR524294:RDR524295 RNN524294:RNN524295 RXJ524294:RXJ524295 SHF524294:SHF524295 SRB524294:SRB524295 TAX524294:TAX524295 TKT524294:TKT524295 TUP524294:TUP524295 UEL524294:UEL524295 UOH524294:UOH524295 UYD524294:UYD524295 VHZ524294:VHZ524295 VRV524294:VRV524295 WBR524294:WBR524295 WLN524294:WLN524295 WVJ524294:WVJ524295 B589830:B589831 IX589830:IX589831 ST589830:ST589831 ACP589830:ACP589831 AML589830:AML589831 AWH589830:AWH589831 BGD589830:BGD589831 BPZ589830:BPZ589831 BZV589830:BZV589831 CJR589830:CJR589831 CTN589830:CTN589831 DDJ589830:DDJ589831 DNF589830:DNF589831 DXB589830:DXB589831 EGX589830:EGX589831 EQT589830:EQT589831 FAP589830:FAP589831 FKL589830:FKL589831 FUH589830:FUH589831 GED589830:GED589831 GNZ589830:GNZ589831 GXV589830:GXV589831 HHR589830:HHR589831 HRN589830:HRN589831 IBJ589830:IBJ589831 ILF589830:ILF589831 IVB589830:IVB589831 JEX589830:JEX589831 JOT589830:JOT589831 JYP589830:JYP589831 KIL589830:KIL589831 KSH589830:KSH589831 LCD589830:LCD589831 LLZ589830:LLZ589831 LVV589830:LVV589831 MFR589830:MFR589831 MPN589830:MPN589831 MZJ589830:MZJ589831 NJF589830:NJF589831 NTB589830:NTB589831 OCX589830:OCX589831 OMT589830:OMT589831 OWP589830:OWP589831 PGL589830:PGL589831 PQH589830:PQH589831 QAD589830:QAD589831 QJZ589830:QJZ589831 QTV589830:QTV589831 RDR589830:RDR589831 RNN589830:RNN589831 RXJ589830:RXJ589831 SHF589830:SHF589831 SRB589830:SRB589831 TAX589830:TAX589831 TKT589830:TKT589831 TUP589830:TUP589831 UEL589830:UEL589831 UOH589830:UOH589831 UYD589830:UYD589831 VHZ589830:VHZ589831 VRV589830:VRV589831 WBR589830:WBR589831 WLN589830:WLN589831 WVJ589830:WVJ589831 B655366:B655367 IX655366:IX655367 ST655366:ST655367 ACP655366:ACP655367 AML655366:AML655367 AWH655366:AWH655367 BGD655366:BGD655367 BPZ655366:BPZ655367 BZV655366:BZV655367 CJR655366:CJR655367 CTN655366:CTN655367 DDJ655366:DDJ655367 DNF655366:DNF655367 DXB655366:DXB655367 EGX655366:EGX655367 EQT655366:EQT655367 FAP655366:FAP655367 FKL655366:FKL655367 FUH655366:FUH655367 GED655366:GED655367 GNZ655366:GNZ655367 GXV655366:GXV655367 HHR655366:HHR655367 HRN655366:HRN655367 IBJ655366:IBJ655367 ILF655366:ILF655367 IVB655366:IVB655367 JEX655366:JEX655367 JOT655366:JOT655367 JYP655366:JYP655367 KIL655366:KIL655367 KSH655366:KSH655367 LCD655366:LCD655367 LLZ655366:LLZ655367 LVV655366:LVV655367 MFR655366:MFR655367 MPN655366:MPN655367 MZJ655366:MZJ655367 NJF655366:NJF655367 NTB655366:NTB655367 OCX655366:OCX655367 OMT655366:OMT655367 OWP655366:OWP655367 PGL655366:PGL655367 PQH655366:PQH655367 QAD655366:QAD655367 QJZ655366:QJZ655367 QTV655366:QTV655367 RDR655366:RDR655367 RNN655366:RNN655367 RXJ655366:RXJ655367 SHF655366:SHF655367 SRB655366:SRB655367 TAX655366:TAX655367 TKT655366:TKT655367 TUP655366:TUP655367 UEL655366:UEL655367 UOH655366:UOH655367 UYD655366:UYD655367 VHZ655366:VHZ655367 VRV655366:VRV655367 WBR655366:WBR655367 WLN655366:WLN655367 WVJ655366:WVJ655367 B720902:B720903 IX720902:IX720903 ST720902:ST720903 ACP720902:ACP720903 AML720902:AML720903 AWH720902:AWH720903 BGD720902:BGD720903 BPZ720902:BPZ720903 BZV720902:BZV720903 CJR720902:CJR720903 CTN720902:CTN720903 DDJ720902:DDJ720903 DNF720902:DNF720903 DXB720902:DXB720903 EGX720902:EGX720903 EQT720902:EQT720903 FAP720902:FAP720903 FKL720902:FKL720903 FUH720902:FUH720903 GED720902:GED720903 GNZ720902:GNZ720903 GXV720902:GXV720903 HHR720902:HHR720903 HRN720902:HRN720903 IBJ720902:IBJ720903 ILF720902:ILF720903 IVB720902:IVB720903 JEX720902:JEX720903 JOT720902:JOT720903 JYP720902:JYP720903 KIL720902:KIL720903 KSH720902:KSH720903 LCD720902:LCD720903 LLZ720902:LLZ720903 LVV720902:LVV720903 MFR720902:MFR720903 MPN720902:MPN720903 MZJ720902:MZJ720903 NJF720902:NJF720903 NTB720902:NTB720903 OCX720902:OCX720903 OMT720902:OMT720903 OWP720902:OWP720903 PGL720902:PGL720903 PQH720902:PQH720903 QAD720902:QAD720903 QJZ720902:QJZ720903 QTV720902:QTV720903 RDR720902:RDR720903 RNN720902:RNN720903 RXJ720902:RXJ720903 SHF720902:SHF720903 SRB720902:SRB720903 TAX720902:TAX720903 TKT720902:TKT720903 TUP720902:TUP720903 UEL720902:UEL720903 UOH720902:UOH720903 UYD720902:UYD720903 VHZ720902:VHZ720903 VRV720902:VRV720903 WBR720902:WBR720903 WLN720902:WLN720903 WVJ720902:WVJ720903 B786438:B786439 IX786438:IX786439 ST786438:ST786439 ACP786438:ACP786439 AML786438:AML786439 AWH786438:AWH786439 BGD786438:BGD786439 BPZ786438:BPZ786439 BZV786438:BZV786439 CJR786438:CJR786439 CTN786438:CTN786439 DDJ786438:DDJ786439 DNF786438:DNF786439 DXB786438:DXB786439 EGX786438:EGX786439 EQT786438:EQT786439 FAP786438:FAP786439 FKL786438:FKL786439 FUH786438:FUH786439 GED786438:GED786439 GNZ786438:GNZ786439 GXV786438:GXV786439 HHR786438:HHR786439 HRN786438:HRN786439 IBJ786438:IBJ786439 ILF786438:ILF786439 IVB786438:IVB786439 JEX786438:JEX786439 JOT786438:JOT786439 JYP786438:JYP786439 KIL786438:KIL786439 KSH786438:KSH786439 LCD786438:LCD786439 LLZ786438:LLZ786439 LVV786438:LVV786439 MFR786438:MFR786439 MPN786438:MPN786439 MZJ786438:MZJ786439 NJF786438:NJF786439 NTB786438:NTB786439 OCX786438:OCX786439 OMT786438:OMT786439 OWP786438:OWP786439 PGL786438:PGL786439 PQH786438:PQH786439 QAD786438:QAD786439 QJZ786438:QJZ786439 QTV786438:QTV786439 RDR786438:RDR786439 RNN786438:RNN786439 RXJ786438:RXJ786439 SHF786438:SHF786439 SRB786438:SRB786439 TAX786438:TAX786439 TKT786438:TKT786439 TUP786438:TUP786439 UEL786438:UEL786439 UOH786438:UOH786439 UYD786438:UYD786439 VHZ786438:VHZ786439 VRV786438:VRV786439 WBR786438:WBR786439 WLN786438:WLN786439 WVJ786438:WVJ786439 B851974:B851975 IX851974:IX851975 ST851974:ST851975 ACP851974:ACP851975 AML851974:AML851975 AWH851974:AWH851975 BGD851974:BGD851975 BPZ851974:BPZ851975 BZV851974:BZV851975 CJR851974:CJR851975 CTN851974:CTN851975 DDJ851974:DDJ851975 DNF851974:DNF851975 DXB851974:DXB851975 EGX851974:EGX851975 EQT851974:EQT851975 FAP851974:FAP851975 FKL851974:FKL851975 FUH851974:FUH851975 GED851974:GED851975 GNZ851974:GNZ851975 GXV851974:GXV851975 HHR851974:HHR851975 HRN851974:HRN851975 IBJ851974:IBJ851975 ILF851974:ILF851975 IVB851974:IVB851975 JEX851974:JEX851975 JOT851974:JOT851975 JYP851974:JYP851975 KIL851974:KIL851975 KSH851974:KSH851975 LCD851974:LCD851975 LLZ851974:LLZ851975 LVV851974:LVV851975 MFR851974:MFR851975 MPN851974:MPN851975 MZJ851974:MZJ851975 NJF851974:NJF851975 NTB851974:NTB851975 OCX851974:OCX851975 OMT851974:OMT851975 OWP851974:OWP851975 PGL851974:PGL851975 PQH851974:PQH851975 QAD851974:QAD851975 QJZ851974:QJZ851975 QTV851974:QTV851975 RDR851974:RDR851975 RNN851974:RNN851975 RXJ851974:RXJ851975 SHF851974:SHF851975 SRB851974:SRB851975 TAX851974:TAX851975 TKT851974:TKT851975 TUP851974:TUP851975 UEL851974:UEL851975 UOH851974:UOH851975 UYD851974:UYD851975 VHZ851974:VHZ851975 VRV851974:VRV851975 WBR851974:WBR851975 WLN851974:WLN851975 WVJ851974:WVJ851975 B917510:B917511 IX917510:IX917511 ST917510:ST917511 ACP917510:ACP917511 AML917510:AML917511 AWH917510:AWH917511 BGD917510:BGD917511 BPZ917510:BPZ917511 BZV917510:BZV917511 CJR917510:CJR917511 CTN917510:CTN917511 DDJ917510:DDJ917511 DNF917510:DNF917511 DXB917510:DXB917511 EGX917510:EGX917511 EQT917510:EQT917511 FAP917510:FAP917511 FKL917510:FKL917511 FUH917510:FUH917511 GED917510:GED917511 GNZ917510:GNZ917511 GXV917510:GXV917511 HHR917510:HHR917511 HRN917510:HRN917511 IBJ917510:IBJ917511 ILF917510:ILF917511 IVB917510:IVB917511 JEX917510:JEX917511 JOT917510:JOT917511 JYP917510:JYP917511 KIL917510:KIL917511 KSH917510:KSH917511 LCD917510:LCD917511 LLZ917510:LLZ917511 LVV917510:LVV917511 MFR917510:MFR917511 MPN917510:MPN917511 MZJ917510:MZJ917511 NJF917510:NJF917511 NTB917510:NTB917511 OCX917510:OCX917511 OMT917510:OMT917511 OWP917510:OWP917511 PGL917510:PGL917511 PQH917510:PQH917511 QAD917510:QAD917511 QJZ917510:QJZ917511 QTV917510:QTV917511 RDR917510:RDR917511 RNN917510:RNN917511 RXJ917510:RXJ917511 SHF917510:SHF917511 SRB917510:SRB917511 TAX917510:TAX917511 TKT917510:TKT917511 TUP917510:TUP917511 UEL917510:UEL917511 UOH917510:UOH917511 UYD917510:UYD917511 VHZ917510:VHZ917511 VRV917510:VRV917511 WBR917510:WBR917511 WLN917510:WLN917511 WVJ917510:WVJ917511 B983046:B983047 IX983046:IX983047 ST983046:ST983047 ACP983046:ACP983047 AML983046:AML983047 AWH983046:AWH983047 BGD983046:BGD983047 BPZ983046:BPZ983047 BZV983046:BZV983047 CJR983046:CJR983047 CTN983046:CTN983047 DDJ983046:DDJ983047 DNF983046:DNF983047 DXB983046:DXB983047 EGX983046:EGX983047 EQT983046:EQT983047 FAP983046:FAP983047 FKL983046:FKL983047 FUH983046:FUH983047 GED983046:GED983047 GNZ983046:GNZ983047 GXV983046:GXV983047 HHR983046:HHR983047 HRN983046:HRN983047 IBJ983046:IBJ983047 ILF983046:ILF983047 IVB983046:IVB983047 JEX983046:JEX983047 JOT983046:JOT983047 JYP983046:JYP983047 KIL983046:KIL983047 KSH983046:KSH983047 LCD983046:LCD983047 LLZ983046:LLZ983047 LVV983046:LVV983047 MFR983046:MFR983047 MPN983046:MPN983047 MZJ983046:MZJ983047 NJF983046:NJF983047 NTB983046:NTB983047 OCX983046:OCX983047 OMT983046:OMT983047 OWP983046:OWP983047 PGL983046:PGL983047 PQH983046:PQH983047 QAD983046:QAD983047 QJZ983046:QJZ983047 QTV983046:QTV983047 RDR983046:RDR983047 RNN983046:RNN983047 RXJ983046:RXJ983047 SHF983046:SHF983047 SRB983046:SRB983047 TAX983046:TAX983047 TKT983046:TKT983047 TUP983046:TUP983047 UEL983046:UEL983047 UOH983046:UOH983047 UYD983046:UYD983047 VHZ983046:VHZ983047 VRV983046:VRV983047 WBR983046:WBR983047 WLN983046:WLN983047 WVJ983046:WVJ983047" xr:uid="{00000000-0002-0000-0000-000000000000}">
      <formula1>"○"</formula1>
    </dataValidation>
  </dataValidation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木佐一　竣</cp:lastModifiedBy>
  <cp:lastPrinted>2025-10-15T07:21:23Z</cp:lastPrinted>
  <dcterms:created xsi:type="dcterms:W3CDTF">2019-09-25T03:06:22Z</dcterms:created>
  <dcterms:modified xsi:type="dcterms:W3CDTF">2026-10-02T05:44:52Z</dcterms:modified>
</cp:coreProperties>
</file>