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DC432B91-2EE1-4075-9CC0-32B3BAD4ADB8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<sst xmlns="http://schemas.openxmlformats.org/spreadsheetml/2006/main" count="100083" uniqueCount="31485">
  <si>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</si>
  <si>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</si>
  <si>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</si>
  <si>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</si>
  <si>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</si>
  <si>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</si>
  <si>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</si>
  <si>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</si>
  <si>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</si>
  <si>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</si>
  <si>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</si>
  <si>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</si>
  <si>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</si>
  <si>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</si>
  <si>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</si>
  <si>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</si>
  <si>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</si>
  <si>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</si>
  <si>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</si>
  <si>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</si>
  <si>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</si>
  <si>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</si>
  <si>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</si>
  <si>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</si>
  <si>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</si>
  <si>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</si>
  <si>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</si>
  <si>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</si>
  <si>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</si>
  <si>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</si>
  <si>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</si>
  <si>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</si>
  <si>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</si>
  <si>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</si>
  <si>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</si>
  <si>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</si>
  <si>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</si>
  <si>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</si>
  <si>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</si>
  <si>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</si>
  <si>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</si>
  <si>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</si>
  <si>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</si>
  <si>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</si>
  <si>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</si>
  <si>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</si>
  <si>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</si>
  <si>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</si>
  <si>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</si>
  <si>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</si>
  <si>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</si>
  <si>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</si>
  <si>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</si>
  <si>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</si>
  <si>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</si>
  <si>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</si>
  <si>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</si>
  <si>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</si>
  <si>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</si>
  <si>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</si>
  <si>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</si>
  <si>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</si>
  <si>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</si>
  <si>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</si>
  <si>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</si>
  <si>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</si>
  <si>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</si>
  <si>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</si>
  <si>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</si>
  <si>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</si>
  <si>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</si>
  <si>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</si>
  <si>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</si>
  <si>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</si>
  <si>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</si>
  <si>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</si>
  <si>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</si>
  <si>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</si>
  <si>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</si>
  <si>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</si>
  <si>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</si>
  <si>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</si>
  <si>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</si>
  <si>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</si>
  <si>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</si>
  <si>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</si>
  <si>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</si>
  <si>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</si>
  <si>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</si>
  <si>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</si>
  <si>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</si>
  <si>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</si>
  <si>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</si>
  <si>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</si>
  <si>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</si>
  <si>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</si>
  <si>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</si>
  <si>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</si>
  <si>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</si>
  <si>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</si>
  <si>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</si>
  <si>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</si>
  <si>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</si>
  <si>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</si>
  <si>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</si>
  <si>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</si>
  <si>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</si>
  <si>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</si>
  <si>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</si>
  <si>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</si>
  <si>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</si>
  <si>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</si>
  <si>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</si>
  <si>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</si>
  <si>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</si>
  <si>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</si>
  <si>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</si>
  <si>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</si>
  <si>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</si>
  <si>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</si>
  <si>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</si>
  <si>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</si>
  <si>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</si>
  <si>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</si>
  <si>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</si>
  <si>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</si>
  <si>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</si>
  <si>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</si>
  <si>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</si>
  <si>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</si>
  <si>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</si>
  <si>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</si>
  <si>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</si>
  <si>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</si>
  <si>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</si>
  <si>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</si>
  <si>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</si>
  <si>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</si>
  <si>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</si>
  <si>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</si>
  <si>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</si>
  <si>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</si>
  <si>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</si>
  <si>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</si>
  <si>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</si>
  <si>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</si>
  <si>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</si>
  <si>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</si>
  <si>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</si>
  <si>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</si>
  <si>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</si>
  <si>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</si>
  <si>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</si>
  <si>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</si>
  <si>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</si>
  <si>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</si>
  <si>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</si>
  <si>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</si>
  <si>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</si>
  <si>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</si>
  <si>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</si>
  <si>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</si>
  <si>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</si>
  <si>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</si>
  <si>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</si>
  <si>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</si>
  <si>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</si>
  <si>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</si>
  <si>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</si>
  <si>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</si>
  <si>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</si>
  <si>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</si>
  <si>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</si>
  <si>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</si>
  <si>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</si>
  <si>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</si>
  <si>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</si>
  <si>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</si>
  <si>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</si>
  <si>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</si>
  <si>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</si>
  <si>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</si>
  <si>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</si>
  <si>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</si>
  <si>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</si>
  <si>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</si>
  <si>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</si>
  <si>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</si>
  <si>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</si>
  <si>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</si>
  <si>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</si>
  <si>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</si>
  <si>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</si>
  <si>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</si>
  <si>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</si>
  <si>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</si>
  <si>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</si>
  <si>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</si>
  <si>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</si>
  <si>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</si>
  <si>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</si>
  <si>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</si>
  <si>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</si>
  <si>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</si>
  <si>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</si>
  <si>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</si>
  <si>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</si>
  <si>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</si>
  <si>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</si>
  <si>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</si>
  <si>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</si>
  <si>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</si>
  <si>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</si>
  <si>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</si>
  <si>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</si>
  <si>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</si>
  <si>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</si>
  <si>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</si>
  <si>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</si>
  <si>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</si>
  <si>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</si>
  <si>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</si>
  <si>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</si>
  <si>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</si>
  <si>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</si>
  <si>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</si>
  <si>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</si>
  <si>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</si>
  <si>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</si>
  <si>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</si>
  <si>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</si>
  <si>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</si>
  <si>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</si>
  <si>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</si>
  <si>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</si>
  <si>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</si>
  <si>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</si>
  <si>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</si>
  <si>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</si>
  <si>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</si>
  <si>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</si>
  <si>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</si>
  <si>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</si>
  <si>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</si>
  <si>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</si>
  <si>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</si>
  <si>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</si>
  <si>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</si>
  <si>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</si>
  <si>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</si>
  <si>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</si>
  <si>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</si>
  <si>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</si>
  <si>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</si>
  <si>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</si>
  <si>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</si>
  <si>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</si>
  <si>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</si>
  <si>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</si>
  <si>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</si>
  <si>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</si>
  <si>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</si>
  <si>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</si>
  <si>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</si>
  <si>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</si>
  <si>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</si>
  <si>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</si>
  <si>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</si>
  <si>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</si>
  <si>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</si>
  <si>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</si>
  <si>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</si>
  <si>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</si>
  <si>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</si>
  <si>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</si>
  <si>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</si>
  <si>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</si>
  <si>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</si>
  <si>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</si>
  <si>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</si>
  <si>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</si>
  <si>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</si>
  <si>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</si>
  <si>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</si>
  <si>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</si>
  <si>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</si>
  <si>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</si>
  <si>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</si>
  <si>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</si>
  <si>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</si>
  <si>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</si>
  <si>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</si>
  <si>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</si>
  <si>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</si>
  <si>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</si>
  <si>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</si>
  <si>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</si>
  <si>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</si>
  <si>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</si>
  <si>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</si>
  <si>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</si>
  <si>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</si>
  <si>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</si>
  <si>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</si>
  <si>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</si>
  <si>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</si>
  <si>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</si>
  <si>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</si>
  <si>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</si>
  <si>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</si>
  <si>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</si>
  <si>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</si>
  <si>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</si>
  <si>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</si>
  <si>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</si>
  <si>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</si>
  <si>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</si>
  <si>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</si>
  <si>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</si>
  <si>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</si>
  <si>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</si>
  <si>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</si>
  <si>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</si>
  <si>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</si>
  <si>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</si>
  <si>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</si>
  <si>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</si>
  <si>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</si>
  <si>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</si>
  <si>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</si>
  <si>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</si>
  <si>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</si>
  <si>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</si>
  <si>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</si>
  <si>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</si>
  <si>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</si>
  <si>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</si>
  <si>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</si>
  <si>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</si>
  <si>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</si>
  <si>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</si>
  <si>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</si>
  <si>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</si>
  <si>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</si>
  <si>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</si>
  <si>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</si>
  <si>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</si>
  <si>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</si>
  <si>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</si>
  <si>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</si>
  <si>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</si>
  <si>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</si>
  <si>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</si>
  <si>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</si>
  <si>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</si>
  <si>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</si>
  <si>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</si>
  <si>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</si>
  <si>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</si>
  <si>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</si>
  <si>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</si>
  <si>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</si>
  <si>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</si>
  <si>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</si>
  <si>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</si>
  <si>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</si>
  <si>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</si>
  <si>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</si>
  <si>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</si>
  <si>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</si>
  <si>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</si>
  <si>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</si>
  <si>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</si>
  <si>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</si>
  <si>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</si>
  <si>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</si>
  <si>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</si>
  <si>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</si>
  <si>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</si>
  <si>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</si>
  <si>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</si>
  <si>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</si>
  <si>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</si>
  <si>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</si>
  <si>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</si>
  <si>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</si>
  <si>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</si>
  <si>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</si>
  <si>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</si>
  <si>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</si>
  <si>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</si>
  <si>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</si>
  <si>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</si>
  <si>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</si>
  <si>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</si>
  <si>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</si>
  <si>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</si>
  <si>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</si>
  <si>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</si>
  <si>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</si>
  <si>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</si>
  <si>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</si>
  <si>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</si>
  <si>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</si>
  <si>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</si>
  <si>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</si>
  <si>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</si>
  <si>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</si>
  <si>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</si>
  <si>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</si>
  <si>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</si>
  <si>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</si>
  <si>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</si>
  <si>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</si>
  <si>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</si>
  <si>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</si>
  <si>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</si>
  <si>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</si>
  <si>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</si>
  <si>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</si>
  <si>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</si>
  <si>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</si>
  <si>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</si>
  <si>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</si>
  <si>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</si>
  <si>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</si>
  <si>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</si>
  <si>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</si>
  <si>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</si>
  <si>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</si>
  <si>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</si>
  <si>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</si>
  <si>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</si>
  <si>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</si>
  <si>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</si>
  <si>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</si>
  <si>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</si>
  <si>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</si>
  <si>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</si>
  <si>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</si>
  <si>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</si>
  <si>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</si>
  <si>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</si>
  <si>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</si>
  <si>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</si>
  <si>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</si>
  <si>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</si>
  <si>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</si>
  <si>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</si>
  <si>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</si>
  <si>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</si>
  <si>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</si>
  <si>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</si>
  <si>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</si>
  <si>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</si>
  <si>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</si>
  <si>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</si>
  <si>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</si>
  <si>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</si>
  <si>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</si>
  <si>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</si>
  <si>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</si>
  <si>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</si>
  <si>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</si>
  <si>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</si>
  <si>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</si>
  <si>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</si>
  <si>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</si>
  <si>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</si>
  <si>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</si>
  <si>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</si>
  <si>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</si>
  <si>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</si>
  <si>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</si>
  <si>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</si>
  <si>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</si>
  <si>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</si>
  <si>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</si>
  <si>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</si>
  <si>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</si>
  <si>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</si>
  <si>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</si>
  <si>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</si>
  <si>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</si>
  <si>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</si>
  <si>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</si>
  <si>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</si>
  <si>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</si>
  <si>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</si>
  <si>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</si>
  <si>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</si>
  <si>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</si>
  <si>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</si>
  <si>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</si>
  <si>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</si>
  <si>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</si>
  <si>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</si>
  <si>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</si>
  <si>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</si>
  <si>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</si>
  <si>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</si>
  <si>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</si>
  <si>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</si>
  <si>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</si>
  <si>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</si>
  <si>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</si>
  <si>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</si>
  <si>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</si>
  <si>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</si>
  <si>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</si>
  <si>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</si>
  <si>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</si>
  <si>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</si>
  <si>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</si>
  <si>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</si>
  <si>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</si>
  <si>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</si>
  <si>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</si>
  <si>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</si>
  <si>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</si>
  <si>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</si>
  <si>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</si>
  <si>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</si>
  <si>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</si>
  <si>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</si>
  <si>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</si>
  <si>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</si>
  <si>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</si>
  <si>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</si>
  <si>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</si>
  <si>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</si>
  <si>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</si>
  <si>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</si>
  <si>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</si>
  <si>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</si>
  <si>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</si>
  <si>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</si>
  <si>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</si>
  <si>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</si>
  <si>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</si>
  <si>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</si>
  <si>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</si>
  <si>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</si>
  <si>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</si>
  <si>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</si>
  <si>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</si>
  <si>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</si>
  <si>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</si>
  <si>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</si>
  <si>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</si>
  <si>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</si>
  <si>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</si>
  <si>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</si>
  <si>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</si>
  <si>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</si>
  <si>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</si>
  <si>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</si>
  <si>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</si>
  <si>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</si>
  <si>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</si>
  <si>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</si>
  <si>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</si>
  <si>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</si>
  <si>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</si>
  <si>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</si>
  <si>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</si>
  <si>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</si>
  <si>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</si>
  <si>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</si>
  <si>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</si>
  <si>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</si>
  <si>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</si>
  <si>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</si>
  <si>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</si>
  <si>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</si>
  <si>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</si>
  <si>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</si>
  <si>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</si>
  <si>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</si>
  <si>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</si>
  <si>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</si>
  <si>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</si>
  <si>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</si>
  <si>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</si>
  <si>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</si>
  <si>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</si>
  <si>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</si>
  <si>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</si>
  <si>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</si>
  <si>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</si>
  <si>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</si>
  <si>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</si>
  <si>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</si>
  <si>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</si>
  <si>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</si>
  <si>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</si>
  <si>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</si>
  <si>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</si>
  <si>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</si>
  <si>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</si>
  <si>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</si>
  <si>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</si>
  <si>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</si>
  <si>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</si>
  <si>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</si>
  <si>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</si>
  <si>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</si>
  <si>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</si>
  <si>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</si>
  <si>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</si>
  <si>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</si>
  <si>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</si>
  <si>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</si>
  <si>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</si>
  <si>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</si>
  <si>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</si>
  <si>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</si>
  <si>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</si>
  <si>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</si>
  <si>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</si>
  <si>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</si>
  <si>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</si>
  <si>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</si>
  <si>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</si>
  <si>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</si>
  <si>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</si>
  <si>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</si>
  <si>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</si>
  <si>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</si>
  <si>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</si>
  <si>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</si>
  <si>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</si>
  <si>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</si>
  <si>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</si>
  <si>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</si>
  <si>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</si>
  <si>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</si>
  <si>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</si>
  <si>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</si>
  <si>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</si>
  <si>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</si>
  <si>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</si>
  <si>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</si>
  <si>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</si>
  <si>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</si>
  <si>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</si>
  <si>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</si>
  <si>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</si>
  <si>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</si>
  <si>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</si>
  <si>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</si>
  <si>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</si>
  <si>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</si>
  <si>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</si>
  <si>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</si>
  <si>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</si>
  <si>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</si>
  <si>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</si>
  <si>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</si>
  <si>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</si>
  <si>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</si>
  <si>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</si>
  <si>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</si>
  <si>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</si>
  <si>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</si>
  <si>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</si>
  <si>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</si>
  <si>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</si>
  <si>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</si>
  <si>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</si>
  <si>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</si>
  <si>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</si>
  <si>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</si>
  <si>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</si>
  <si>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</si>
  <si>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</si>
  <si>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</si>
  <si>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</si>
  <si>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</si>
  <si>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</si>
  <si>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</si>
  <si>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</si>
  <si>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</si>
  <si>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</si>
  <si>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</si>
  <si>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</si>
  <si>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</si>
  <si>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</si>
  <si>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</si>
  <si>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</si>
  <si>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</si>
  <si>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</si>
  <si>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</si>
  <si>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</si>
  <si>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</si>
  <si>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</si>
  <si>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</si>
  <si>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</si>
  <si>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</si>
  <si>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</si>
  <si>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</si>
  <si>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</si>
  <si>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</si>
  <si>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</si>
  <si>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</si>
  <si>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</si>
  <si>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</si>
  <si>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</si>
  <si>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</si>
  <si>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</si>
  <si>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</si>
  <si>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</si>
  <si>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</si>
  <si>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</si>
  <si>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</si>
  <si>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</si>
  <si>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</si>
  <si>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</si>
  <si>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</si>
  <si>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</si>
  <si>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</si>
  <si>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</si>
  <si>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</si>
  <si>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</si>
  <si>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</si>
  <si>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</si>
  <si>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</si>
  <si>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</si>
  <si>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</si>
  <si>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</si>
  <si>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</si>
  <si>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</si>
  <si>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</si>
  <si>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</si>
  <si>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</si>
  <si>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</si>
  <si>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</si>
  <si>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</si>
  <si>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</si>
  <si>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</si>
  <si>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</si>
  <si>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</si>
  <si>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</si>
  <si>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</si>
  <si>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</si>
  <si>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</si>
  <si>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</si>
  <si>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</si>
  <si>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</si>
  <si>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</si>
  <si>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</si>
  <si>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</si>
  <si>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</si>
  <si>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</si>
  <si>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</si>
  <si>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</si>
  <si>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</si>
  <si>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</si>
  <si>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</si>
  <si>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</si>
  <si>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</si>
  <si>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</si>
  <si>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</si>
  <si>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</si>
  <si>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</si>
  <si>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</si>
  <si>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</si>
  <si>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</si>
  <si>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</si>
  <si>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</si>
  <si>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</si>
  <si>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</si>
  <si>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</si>
  <si>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</si>
  <si>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</si>
  <si>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</si>
  <si>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</si>
  <si>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</si>
  <si>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</si>
  <si>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</si>
  <si>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</si>
  <si>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</si>
  <si>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</si>
  <si>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</si>
  <si>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</si>
  <si>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</si>
  <si>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</si>
  <si>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</si>
  <si>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</si>
  <si>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</si>
  <si>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</si>
  <si>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</si>
  <si>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</si>
  <si>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</si>
  <si>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</si>
  <si>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</si>
  <si>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</si>
  <si>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</si>
  <si>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</si>
  <si>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</si>
  <si>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</si>
  <si>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</si>
  <si>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</si>
  <si>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</si>
  <si>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</si>
  <si>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</si>
  <si>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</si>
  <si>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</si>
  <si>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</si>
  <si>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</si>
  <si>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</si>
  <si>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</si>
  <si>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</si>
  <si>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</si>
  <si>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</si>
  <si>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</si>
  <si>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</si>
  <si>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</si>
  <si>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</si>
  <si>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</si>
  <si>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</si>
  <si>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</si>
  <si>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</si>
  <si>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</si>
  <si>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</si>
  <si>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</si>
  <si>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</si>
  <si>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</si>
  <si>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</si>
  <si>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</si>
  <si>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</si>
  <si>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</si>
  <si>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</si>
  <si>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</si>
  <si>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</si>
  <si>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</si>
  <si>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</si>
  <si>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</si>
  <si>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</si>
  <si>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</si>
  <si>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</si>
  <si>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</si>
  <si>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</si>
  <si>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</si>
  <si>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</si>
  <si>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</si>
  <si>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</si>
  <si>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</si>
  <si>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</si>
  <si>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</si>
  <si>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</si>
  <si>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</si>
  <si>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</si>
  <si>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</si>
  <si>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</si>
  <si>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</si>
  <si>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</si>
  <si>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</si>
  <si>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</si>
  <si>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</si>
  <si>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</si>
  <si>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</si>
  <si>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</si>
  <si>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</si>
  <si>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</si>
  <si>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</si>
  <si>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</si>
  <si>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</si>
  <si>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</si>
  <si>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</si>
  <si>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</si>
  <si>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</si>
  <si>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</si>
  <si>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</si>
  <si>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</si>
  <si>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</si>
  <si>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</si>
  <si>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</si>
  <si>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</si>
  <si>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</si>
  <si>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</si>
  <si>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</si>
  <si>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</si>
  <si>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</si>
  <si>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</si>
  <si>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</si>
  <si>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</si>
  <si>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</si>
  <si>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</si>
  <si>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</si>
  <si>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</si>
  <si>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</si>
  <si>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</si>
  <si>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</si>
  <si>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</si>
  <si>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</si>
  <si>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</si>
  <si>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</si>
  <si>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</si>
  <si>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</si>
  <si>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</si>
  <si>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</si>
  <si>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</si>
  <si>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</si>
  <si>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</si>
  <si>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</si>
  <si>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</si>
  <si>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</si>
  <si>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</si>
  <si>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</si>
  <si>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</si>
  <si>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</si>
  <si>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</si>
  <si>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</si>
  <si>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</si>
  <si>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</si>
  <si>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</si>
  <si>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</si>
  <si>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</si>
  <si>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</si>
  <si>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</si>
  <si>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</si>
  <si>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</si>
  <si>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</si>
  <si>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</si>
  <si>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</si>
  <si>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</si>
  <si>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</si>
  <si>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</si>
  <si>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</si>
  <si>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</si>
  <si>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</si>
  <si>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</si>
  <si>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</si>
  <si>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</si>
  <si>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</si>
  <si>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</si>
  <si>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</si>
  <si>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</si>
  <si>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</si>
  <si>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</si>
  <si>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</si>
  <si>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</si>
  <si>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</si>
  <si>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</si>
  <si>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</si>
  <si>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</si>
  <si>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</si>
  <si>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</si>
  <si>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</si>
  <si>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</si>
  <si>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</si>
  <si>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</si>
  <si>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</si>
  <si>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</si>
  <si>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</si>
  <si>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</si>
  <si>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</si>
  <si>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</si>
  <si>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</si>
  <si>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</si>
  <si>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</si>
  <si>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</si>
  <si>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</si>
  <si>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</si>
  <si>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</si>
  <si>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</si>
  <si>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</si>
  <si>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</si>
  <si>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</si>
  <si>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</si>
  <si>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</si>
  <si>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</si>
  <si>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</si>
  <si>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</si>
  <si>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</si>
  <si>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</si>
  <si>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</si>
  <si>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</si>
  <si>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</si>
  <si>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</si>
  <si>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</si>
  <si>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</si>
  <si>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</si>
  <si>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</si>
  <si>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</si>
  <si>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</si>
  <si>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</si>
  <si>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</si>
  <si>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</si>
  <si>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</si>
  <si>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</si>
  <si>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</si>
  <si>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</si>
  <si>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</si>
  <si>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</si>
  <si>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</si>
  <si>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</si>
  <si>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</si>
  <si>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</si>
  <si>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</si>
  <si>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</si>
  <si>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</si>
  <si>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</si>
  <si>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</si>
  <si>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</si>
  <si>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</si>
  <si>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</si>
  <si>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</si>
  <si>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</si>
  <si>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</si>
  <si>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</si>
  <si>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</si>
  <si>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</si>
  <si>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</si>
  <si>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</si>
  <si>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</si>
  <si>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</si>
  <si>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</si>
  <si>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</si>
  <si>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</si>
  <si>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</si>
  <si>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</si>
  <si>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</si>
  <si>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</si>
  <si>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</si>
  <si>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</si>
  <si>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</si>
  <si>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</si>
  <si>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</si>
  <si>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</si>
  <si>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</si>
  <si>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</si>
  <si>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</si>
  <si>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</si>
  <si>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</si>
  <si>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</si>
  <si>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</si>
  <si>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</si>
  <si>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</si>
  <si>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</si>
  <si>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</si>
  <si>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</si>
  <si>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</si>
  <si>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</si>
  <si>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</si>
  <si>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</si>
  <si>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</si>
  <si>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</si>
  <si>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</si>
  <si>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</si>
  <si>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</si>
  <si>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</si>
  <si>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</si>
  <si>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</si>
  <si>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</si>
  <si>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</si>
  <si>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</si>
  <si>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</si>
  <si>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</si>
  <si>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</si>
  <si>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</si>
  <si>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</si>
  <si>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</si>
  <si>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</si>
  <si>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</si>
  <si>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</si>
  <si>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</si>
  <si>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</si>
  <si>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</si>
  <si>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</si>
  <si>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</si>
  <si>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</si>
  <si>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</si>
  <si>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</si>
  <si>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</si>
  <si>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</si>
  <si>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</si>
  <si>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</si>
  <si>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</si>
  <si>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</si>
  <si>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</si>
  <si>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</si>
  <si>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</si>
  <si>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</si>
  <si>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</si>
  <si>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</si>
  <si>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</si>
  <si>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</si>
  <si>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</si>
  <si>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</si>
  <si>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</si>
  <si>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</si>
  <si>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</si>
  <si>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</si>
  <si>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</si>
  <si>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</si>
  <si>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</si>
  <si>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</si>
  <si>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</si>
  <si>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</si>
  <si>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</si>
  <si>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</si>
  <si>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</si>
  <si>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</si>
  <si>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</si>
  <si>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</si>
  <si>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</si>
  <si>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</si>
  <si>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</si>
  <si>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</si>
  <si>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</si>
  <si>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</si>
  <si>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</si>
  <si>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</si>
  <si>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</si>
  <si>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</si>
  <si>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</si>
  <si>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</si>
  <si>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</si>
  <si>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</si>
  <si>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</si>
  <si>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</si>
  <si>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</si>
  <si>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</si>
  <si>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</si>
  <si>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</si>
  <si>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</si>
  <si>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</si>
  <si>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</si>
  <si>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</si>
  <si>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</si>
  <si>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</si>
  <si>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</si>
  <si>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</si>
  <si>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</si>
  <si>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</si>
  <si>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</si>
  <si>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</si>
  <si>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</si>
  <si>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</si>
  <si>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</si>
  <si>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</si>
  <si>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</si>
  <si>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</si>
  <si>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</si>
  <si>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</si>
  <si>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</si>
  <si>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</si>
  <si>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</si>
  <si>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</si>
  <si>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</si>
  <si>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</si>
  <si>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</si>
  <si>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</si>
  <si>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</si>
  <si>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</si>
  <si>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</si>
  <si>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</si>
  <si>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</si>
  <si>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</si>
  <si>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</si>
  <si>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</si>
  <si>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</si>
  <si>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</si>
  <si>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</si>
  <si>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</si>
  <si>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</si>
  <si>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</si>
  <si>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</si>
  <si>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</si>
  <si>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</si>
  <si>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</si>
  <si>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</si>
  <si>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</si>
  <si>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</si>
  <si>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</si>
  <si>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</si>
  <si>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</si>
  <si>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</si>
  <si>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</si>
  <si>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</si>
  <si>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</si>
  <si>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</si>
  <si>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</si>
  <si>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</si>
  <si>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</si>
  <si>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</si>
  <si>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</si>
  <si>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</si>
  <si>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</si>
  <si>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</si>
  <si>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</si>
  <si>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</si>
  <si>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</si>
  <si>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</si>
  <si>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</si>
  <si>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</si>
  <si>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</si>
  <si>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</si>
  <si>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</si>
  <si>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</si>
  <si>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</si>
  <si>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</si>
  <si>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</si>
  <si>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</si>
  <si>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</si>
  <si>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</si>
  <si>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</si>
  <si>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</si>
  <si>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</si>
  <si>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</si>
  <si>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</si>
  <si>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</si>
  <si>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</si>
  <si>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</si>
  <si>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</si>
  <si>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</si>
  <si>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</si>
  <si>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</si>
  <si>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</si>
  <si>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</si>
  <si>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</si>
  <si>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</si>
  <si>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</si>
  <si>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</si>
  <si>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</si>
  <si>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</si>
  <si>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</si>
  <si>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</si>
  <si>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</si>
  <si>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</si>
  <si>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</si>
  <si>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</si>
  <si>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</si>
  <si>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</si>
  <si>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</si>
  <si>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</si>
  <si>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</si>
  <si>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</si>
  <si>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</si>
  <si>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</si>
  <si>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</si>
  <si>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</si>
  <si>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</si>
  <si>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</si>
  <si>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</si>
  <si>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</si>
  <si>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</si>
  <si>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</si>
  <si>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</si>
  <si>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</si>
  <si>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</si>
  <si>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</si>
  <si>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</si>
  <si>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</si>
  <si>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</si>
  <si>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</si>
  <si>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</si>
  <si>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</si>
  <si>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</si>
  <si>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</si>
  <si>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</si>
  <si>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</si>
  <si>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</si>
  <si>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</si>
  <si>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</si>
  <si>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</si>
  <si>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</si>
  <si>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</si>
  <si>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</si>
  <si>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</si>
  <si>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</si>
  <si>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</si>
  <si>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</si>
  <si>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</si>
  <si>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</si>
  <si>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</si>
  <si>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</si>
  <si>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</si>
  <si>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</si>
  <si>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</si>
  <si>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</si>
  <si>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</si>
  <si>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</si>
  <si>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</si>
  <si>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</si>
  <si>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</si>
  <si>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</si>
  <si>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</si>
  <si>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</si>
  <si>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</si>
  <si>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</si>
  <si>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</si>
  <si>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</si>
  <si>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</si>
  <si>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</si>
  <si>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</si>
  <si>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</si>
  <si>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</si>
  <si>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</si>
  <si>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</si>
  <si>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</si>
  <si>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</si>
  <si>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</si>
  <si>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</si>
  <si>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</si>
  <si>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</si>
  <si>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</si>
  <si>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</si>
  <si>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</si>
  <si>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</si>
  <si>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</si>
  <si>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</si>
  <si>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</si>
  <si>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</si>
  <si>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</si>
  <si>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</si>
  <si>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</si>
  <si>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</si>
  <si>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</si>
  <si>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</si>
  <si>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</si>
  <si>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</si>
  <si>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</si>
  <si>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</si>
  <si>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</si>
  <si>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</si>
  <si>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</si>
  <si>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</si>
  <si>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</si>
  <si>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</si>
  <si>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</si>
  <si>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</si>
  <si>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</si>
  <si>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</si>
  <si>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</si>
  <si>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</si>
  <si>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</si>
  <si>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</si>
  <si>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</si>
  <si>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</si>
  <si>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</si>
  <si>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</si>
  <si>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</si>
  <si>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</si>
  <si>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</si>
  <si>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</si>
  <si>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</si>
  <si>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</si>
  <si>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</si>
  <si>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</si>
  <si>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</si>
  <si>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</si>
  <si>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</si>
  <si>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</si>
  <si>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</si>
  <si>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</si>
  <si>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</si>
  <si>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</si>
  <si>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</si>
  <si>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</si>
  <si>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</si>
  <si>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</si>
  <si>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</si>
  <si>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</si>
  <si>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</si>
  <si>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</si>
  <si>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</si>
  <si>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</si>
  <si>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</si>
  <si>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</si>
  <si>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</si>
  <si>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</si>
  <si>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</si>
  <si>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</si>
  <si>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</si>
  <si>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</si>
  <si>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</si>
  <si>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</si>
  <si>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</si>
  <si>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</si>
  <si>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</si>
  <si>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</si>
  <si>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</si>
  <si>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</si>
  <si>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</si>
  <si>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</si>
  <si>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</si>
  <si>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</si>
  <si>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</si>
  <si>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</si>
  <si>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</si>
  <si>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</si>
  <si>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</si>
  <si>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</si>
  <si>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</si>
  <si>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</si>
  <si>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</si>
  <si>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</si>
  <si>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</si>
  <si>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</si>
  <si>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</si>
  <si>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</si>
  <si>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</si>
  <si>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</si>
  <si>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</si>
  <si>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</si>
  <si>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</si>
  <si>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</si>
  <si>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</si>
  <si>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</si>
  <si>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</si>
  <si>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</si>
  <si>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</si>
  <si>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</si>
  <si>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</si>
  <si>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</si>
  <si>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</si>
  <si>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</si>
  <si>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</si>
  <si>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</si>
  <si>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</si>
  <si>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</si>
  <si>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</si>
  <si>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</si>
  <si>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</si>
  <si>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</si>
  <si>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</si>
  <si>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</si>
  <si>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</si>
  <si>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</si>
  <si>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</si>
  <si>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</si>
  <si>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</si>
  <si>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</si>
  <si>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</si>
  <si>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</si>
  <si>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</si>
  <si>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</si>
  <si>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</si>
  <si>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</si>
  <si>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</si>
  <si>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</si>
  <si>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</si>
  <si>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</si>
  <si>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</si>
  <si>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</si>
  <si>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</si>
  <si>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</si>
  <si>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</si>
  <si>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</si>
  <si>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</si>
  <si>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</si>
  <si>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</si>
  <si>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</si>
  <si>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</si>
  <si>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</si>
  <si>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</si>
  <si>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</si>
  <si>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</si>
  <si>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</si>
  <si>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</si>
  <si>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</si>
  <si>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</si>
  <si>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</si>
  <si>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</si>
  <si>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</si>
  <si>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</si>
  <si>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</si>
  <si>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</si>
  <si>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</si>
  <si>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</si>
  <si>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</si>
  <si>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</si>
  <si>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</si>
  <si>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</si>
  <si>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</si>
  <si>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</si>
  <si>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</si>
  <si>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</si>
  <si>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</si>
  <si>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</si>
  <si>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</si>
  <si>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</si>
  <si>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</si>
  <si>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</si>
  <si>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</si>
  <si>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</si>
  <si>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</si>
  <si>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</si>
  <si>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</si>
  <si>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</si>
  <si>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</si>
  <si>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</si>
  <si>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</si>
  <si>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</si>
  <si>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</si>
  <si>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</si>
  <si>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</si>
  <si>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</si>
  <si>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</si>
  <si>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</si>
  <si>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</si>
  <si>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</si>
  <si>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</si>
  <si>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</si>
  <si>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</si>
  <si>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</si>
  <si>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</si>
  <si>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</si>
  <si>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</si>
  <si>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</si>
  <si>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</si>
  <si>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</si>
  <si>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</si>
  <si>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</si>
  <si>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</si>
  <si>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</si>
  <si>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</si>
  <si>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</si>
  <si>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</si>
  <si>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</si>
  <si>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</si>
  <si>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</si>
  <si>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</si>
  <si>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</si>
  <si>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</si>
  <si>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</si>
  <si>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</si>
  <si>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</si>
  <si>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</si>
  <si>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</si>
  <si>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</si>
  <si>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</si>
  <si>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</si>
  <si>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</si>
  <si>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</si>
  <si>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</si>
  <si>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</si>
  <si>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</si>
  <si>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</si>
  <si>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</si>
  <si>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</si>
  <si>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</si>
  <si>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</si>
  <si>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</si>
  <si>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</si>
  <si>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</si>
  <si>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</si>
  <si>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</si>
  <si>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</si>
  <si>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</si>
  <si>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</si>
  <si>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</si>
  <si>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</si>
  <si>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</si>
  <si>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</si>
  <si>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</si>
  <si>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</si>
  <si>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</si>
  <si>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</si>
  <si>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</si>
  <si>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</si>
  <si>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</si>
  <si>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</si>
  <si>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</si>
  <si>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</si>
  <si>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</si>
  <si>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</si>
  <si>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</si>
  <si>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</si>
  <si>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</si>
  <si>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</si>
  <si>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</si>
  <si>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</si>
  <si>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</si>
  <si>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</si>
  <si>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</si>
  <si>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</si>
  <si>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</si>
  <si>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</si>
  <si>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</si>
  <si>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</si>
  <si>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</si>
  <si>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</si>
  <si>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</si>
  <si>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</si>
  <si>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</si>
  <si>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</si>
  <si>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</si>
  <si>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</si>
  <si>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</si>
  <si>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</si>
  <si>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</si>
  <si>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</si>
  <si>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</si>
  <si>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</si>
  <si>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</si>
  <si>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</si>
  <si>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</si>
  <si>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</si>
  <si>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</si>
  <si>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</si>
  <si>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</si>
  <si>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</si>
  <si>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</si>
  <si>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</si>
  <si>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</si>
  <si>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</si>
  <si>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</si>
  <si>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</si>
  <si>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</si>
  <si>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</si>
  <si>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</si>
  <si>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</si>
  <si>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</si>
  <si>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</si>
  <si>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</si>
  <si>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</si>
  <si>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</si>
  <si>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</si>
  <si>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</si>
  <si>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</si>
  <si>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</si>
  <si>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</si>
  <si>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</si>
  <si>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</si>
  <si>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</si>
  <si>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</si>
  <si>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</si>
  <si>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</si>
  <si>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</si>
  <si>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</si>
  <si>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</si>
  <si>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</si>
  <si>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</si>
  <si>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</si>
  <si>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</si>
  <si>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</si>
  <si>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</si>
  <si>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</si>
  <si>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</si>
  <si>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</si>
  <si>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</si>
  <si>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</si>
  <si>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</si>
  <si>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</si>
  <si>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</si>
  <si>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</si>
  <si>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</si>
  <si>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</si>
  <si>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</si>
  <si>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</si>
  <si>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</si>
  <si>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</si>
  <si>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</si>
  <si>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</si>
  <si>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</si>
  <si>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</si>
  <si>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</si>
  <si>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</si>
  <si>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</si>
  <si>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</si>
  <si>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</si>
  <si>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</si>
  <si>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</si>
  <si>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</si>
  <si>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</si>
  <si>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</si>
  <si>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</si>
  <si>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</si>
  <si>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</si>
  <si>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</si>
  <si>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</si>
  <si>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</si>
  <si>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</si>
  <si>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</si>
  <si>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</si>
  <si>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</si>
  <si>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</si>
  <si>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</si>
  <si>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</si>
  <si>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</si>
  <si>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</si>
  <si>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</si>
  <si>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</si>
  <si>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</si>
  <si>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</si>
  <si>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</si>
  <si>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</si>
  <si>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</si>
  <si>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</si>
  <si>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</si>
  <si>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</si>
  <si>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</si>
  <si>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</si>
  <si>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</si>
  <si>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</si>
  <si>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</si>
  <si>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</si>
  <si>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</si>
  <si>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</si>
  <si>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</si>
  <si>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</si>
  <si>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</si>
  <si>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</si>
  <si>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</si>
  <si>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</si>
  <si>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</si>
  <si>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</si>
  <si>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</si>
  <si>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</si>
  <si>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</si>
  <si>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</si>
  <si>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</si>
  <si>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</si>
  <si>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</si>
  <si>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</si>
  <si>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</si>
  <si>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</si>
  <si>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</si>
  <si>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</si>
  <si>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</si>
  <si>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</si>
  <si>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</si>
  <si>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</si>
  <si>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</si>
  <si>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</si>
  <si>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</si>
  <si>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</si>
  <si>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</si>
  <si>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</si>
  <si>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</si>
  <si>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</si>
  <si>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</si>
  <si>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</si>
  <si>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</si>
  <si>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</si>
  <si>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</si>
  <si>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</si>
  <si>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</si>
  <si>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</si>
  <si>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</si>
  <si>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</si>
  <si>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</si>
  <si>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</si>
  <si>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</si>
  <si>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</si>
  <si>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</si>
  <si>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</si>
  <si>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</si>
  <si>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</si>
  <si>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</si>
  <si>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</si>
  <si>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</si>
  <si>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</si>
  <si>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</si>
  <si>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</si>
  <si>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</si>
  <si>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</si>
  <si>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</si>
  <si>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</si>
  <si>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</si>
  <si>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</si>
  <si>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</si>
  <si>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</si>
  <si>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</si>
  <si>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</si>
  <si>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</si>
  <si>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</si>
  <si>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</si>
  <si>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</si>
  <si>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</si>
  <si>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</si>
  <si>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</si>
  <si>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</si>
  <si>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</si>
  <si>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</si>
  <si>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</si>
  <si>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</si>
  <si>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</si>
  <si>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</si>
  <si>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</si>
  <si>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</si>
  <si>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</si>
  <si>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</si>
  <si>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</si>
  <si>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</si>
  <si>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</si>
  <si>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</si>
  <si>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</si>
  <si>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</si>
  <si>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</si>
  <si>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</si>
  <si>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</si>
  <si>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</si>
  <si>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</si>
  <si>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</si>
  <si>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</si>
  <si>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</si>
  <si>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</si>
  <si>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</si>
  <si>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</si>
  <si>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</si>
  <si>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</si>
  <si>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</si>
  <si>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</si>
  <si>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</si>
  <si>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</si>
  <si>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</si>
  <si>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</si>
  <si>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</si>
  <si>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</si>
  <si>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</si>
  <si>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</si>
  <si>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</si>
  <si>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</si>
  <si>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</si>
  <si>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</si>
  <si>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</si>
  <si>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</si>
  <si>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</si>
  <si>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</si>
  <si>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</si>
  <si>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</si>
  <si>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</si>
  <si>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</si>
  <si>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</si>
  <si>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</si>
  <si>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</si>
  <si>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</si>
  <si>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</si>
  <si>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</si>
  <si>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</si>
  <si>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</si>
  <si>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</si>
  <si>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</si>
  <si>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</si>
  <si>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</si>
  <si>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</si>
  <si>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</si>
  <si>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</si>
  <si>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</si>
  <si>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</si>
  <si>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</si>
  <si>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</si>
  <si>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</si>
  <si>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</si>
  <si>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</si>
  <si>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</si>
  <si>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</si>
  <si>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</si>
  <si>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</si>
  <si>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</si>
  <si>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</si>
  <si>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</si>
  <si>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</si>
  <si>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</si>
  <si>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</si>
  <si>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</si>
  <si>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</si>
  <si>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</si>
  <si>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</si>
  <si>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</si>
  <si>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</si>
  <si>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</si>
  <si>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</si>
  <si>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</si>
  <si>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</si>
  <si>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</si>
  <si>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</si>
  <si>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</si>
  <si>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</si>
  <si>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</si>
  <si>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</si>
  <si>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</si>
  <si>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</si>
  <si>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</si>
  <si>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</si>
  <si>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</si>
  <si>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</si>
  <si>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</si>
  <si>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</si>
  <si>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</si>
  <si>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</si>
  <si>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</si>
  <si>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</si>
  <si>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</si>
  <si>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</si>
  <si>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</si>
  <si>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</si>
  <si>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</si>
  <si>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</si>
  <si>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</si>
  <si>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</si>
  <si>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</si>
  <si>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</si>
  <si>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</si>
  <si>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</si>
  <si>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</si>
  <si>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</si>
  <si>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</si>
  <si>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</si>
  <si>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</si>
  <si>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</si>
  <si>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</si>
  <si>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</si>
  <si>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</si>
  <si>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</si>
  <si>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</si>
  <si>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</si>
  <si>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</si>
  <si>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</si>
  <si>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</si>
  <si>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</si>
  <si>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</si>
  <si>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</si>
  <si>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</si>
  <si>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</si>
  <si>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</si>
  <si>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</si>
  <si>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</si>
  <si>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</si>
  <si>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</si>
  <si>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</si>
  <si>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</si>
  <si>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</si>
  <si>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</si>
  <si>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</si>
  <si>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</si>
  <si>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</si>
  <si>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</si>
  <si>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</si>
  <si>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</si>
  <si>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</si>
  <si>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</si>
  <si>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</si>
  <si>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</si>
  <si>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</si>
  <si>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</si>
  <si>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</si>
  <si>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</si>
  <si>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</si>
  <si>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</si>
  <si>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</si>
  <si>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</si>
  <si>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</si>
  <si>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</si>
  <si>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</si>
  <si>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</si>
  <si>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</si>
  <si>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</si>
  <si>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</si>
  <si>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</si>
  <si>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</si>
  <si>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</si>
  <si>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</si>
  <si>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</si>
  <si>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</si>
  <si>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</si>
  <si>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</si>
  <si>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</si>
  <si>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</si>
  <si>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</si>
  <si>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</si>
  <si>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</si>
  <si>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</si>
  <si>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</si>
  <si>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</si>
  <si>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</si>
  <si>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</si>
  <si>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</si>
  <si>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</si>
  <si>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</si>
  <si>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</si>
  <si>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</si>
  <si>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</si>
  <si>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</si>
  <si>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</si>
  <si>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</si>
  <si>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</si>
  <si>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</si>
  <si>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</si>
  <si>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</si>
  <si>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</si>
  <si>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</si>
  <si>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</si>
  <si>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</si>
  <si>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</si>
  <si>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</si>
  <si>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</si>
  <si>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</si>
  <si>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</si>
  <si>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</si>
  <si>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</si>
  <si>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</si>
  <si>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</si>
  <si>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</si>
  <si>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</si>
  <si>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</si>
  <si>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</si>
  <si>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</si>
  <si>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</si>
  <si>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</si>
  <si>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</si>
  <si>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</si>
  <si>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</si>
  <si>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</si>
  <si>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</si>
  <si>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</si>
  <si>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</si>
  <si>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</si>
  <si>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</si>
  <si>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</si>
  <si>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</si>
  <si>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</si>
  <si>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</si>
  <si>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</si>
  <si>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</si>
  <si>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</si>
  <si>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</si>
  <si>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</si>
  <si>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</si>
  <si>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</si>
  <si>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</si>
  <si>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</si>
  <si>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</si>
  <si>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</si>
  <si>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</si>
  <si>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</si>
  <si>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</si>
  <si>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</si>
  <si>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</si>
  <si>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</si>
  <si>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</si>
  <si>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</si>
  <si>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</si>
  <si>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</si>
  <si>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</si>
  <si>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</si>
  <si>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</si>
  <si>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</si>
  <si>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</si>
  <si>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</si>
  <si>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</si>
  <si>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</si>
  <si>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</si>
  <si>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</si>
  <si>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</si>
  <si>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</si>
  <si>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</si>
  <si>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</si>
  <si>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</si>
  <si>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</si>
  <si>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</si>
  <si>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</si>
  <si>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</si>
  <si>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</si>
  <si>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</si>
  <si>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</si>
  <si>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</si>
  <si>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</si>
  <si>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</si>
  <si>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</si>
  <si>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</si>
  <si>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</si>
  <si>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</si>
  <si>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</si>
  <si>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</si>
  <si>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</si>
  <si>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</si>
  <si>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</si>
  <si>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</si>
  <si>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</si>
  <si>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</si>
  <si>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</si>
  <si>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</si>
  <si>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</si>
  <si>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</si>
  <si>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</si>
  <si>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</si>
  <si>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</si>
  <si>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</si>
  <si>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</si>
  <si>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</si>
  <si>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</si>
  <si>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</si>
  <si>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</si>
  <si>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</si>
  <si>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</si>
  <si>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</si>
  <si>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</si>
  <si>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</si>
  <si>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</si>
  <si>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</si>
  <si>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</si>
  <si>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</si>
  <si>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</si>
  <si>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</si>
  <si>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</si>
  <si>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</si>
  <si>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</si>
  <si>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</si>
  <si>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</si>
  <si>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</si>
  <si>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</si>
  <si>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</si>
  <si>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</si>
  <si>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</si>
  <si>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</si>
  <si>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</si>
  <si>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</si>
  <si>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</si>
  <si>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</si>
  <si>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</si>
  <si>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</si>
  <si>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</si>
  <si>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</si>
  <si>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</si>
  <si>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</si>
  <si>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</si>
  <si>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</si>
  <si>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</si>
  <si>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</si>
  <si>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</si>
  <si>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</si>
  <si>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</si>
  <si>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</si>
  <si>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</si>
  <si>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</si>
  <si>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</si>
  <si>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</si>
  <si>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</si>
  <si>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</si>
  <si>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</si>
  <si>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</si>
  <si>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</si>
  <si>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</si>
  <si>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</si>
  <si>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</si>
  <si>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</si>
  <si>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</si>
  <si>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</si>
  <si>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</si>
  <si>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</si>
  <si>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</si>
  <si>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</si>
  <si>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</si>
  <si>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</si>
  <si>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</si>
  <si>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</si>
  <si>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</si>
  <si>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</si>
  <si>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</si>
  <si>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</si>
  <si>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</si>
  <si>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</si>
  <si>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</si>
  <si>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</si>
  <si>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</si>
  <si>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</si>
  <si>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</si>
  <si>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</si>
  <si>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</si>
  <si>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</si>
  <si>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</si>
  <si>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</si>
  <si>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</si>
  <si>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</si>
  <si>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</si>
  <si>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</si>
  <si>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</si>
  <si>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</si>
  <si>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</si>
  <si>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</si>
  <si>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</si>
  <si>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</si>
  <si>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</si>
  <si>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</si>
  <si>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</si>
  <si>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</si>
  <si>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</si>
  <si>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</si>
  <si>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</si>
  <si>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</si>
  <si>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</si>
  <si>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</si>
  <si>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</si>
  <si>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</si>
  <si>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</si>
  <si>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</si>
  <si>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</si>
  <si>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</si>
  <si>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</si>
  <si>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</si>
  <si>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</si>
  <si>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</si>
  <si>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</si>
  <si>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</si>
  <si>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</si>
  <si>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</si>
  <si>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</si>
  <si>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</si>
  <si>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</si>
  <si>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</si>
  <si>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</si>
  <si>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</si>
  <si>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</si>
  <si>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</si>
  <si>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</si>
  <si>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</si>
  <si>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</si>
  <si>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</si>
  <si>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</si>
  <si>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</si>
  <si>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</si>
  <si>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</si>
  <si>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</si>
  <si>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</si>
  <si>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</si>
  <si>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</si>
  <si>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</si>
  <si>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</si>
  <si>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</si>
  <si>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</si>
  <si>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</si>
  <si>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</si>
  <si>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</si>
  <si>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</si>
  <si>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</si>
  <si>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</si>
  <si>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</si>
  <si>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</si>
  <si>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</si>
  <si>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</si>
  <si>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</si>
  <si>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</si>
  <si>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</si>
  <si>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</si>
  <si>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</si>
  <si>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</si>
  <si>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</si>
  <si>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</si>
  <si>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</si>
  <si>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</si>
  <si>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</si>
  <si>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</si>
  <si>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</si>
  <si>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</si>
  <si>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</si>
  <si>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</si>
  <si>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</si>
  <si>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</si>
  <si>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</si>
  <si>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</si>
  <si>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</si>
  <si>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</si>
  <si>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</si>
  <si>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</si>
  <si>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</si>
  <si>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</si>
  <si>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</si>
  <si>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</si>
  <si>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</si>
  <si>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</si>
  <si>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</si>
  <si>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</si>
  <si>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</si>
  <si>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</si>
  <si>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</si>
  <si>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</si>
  <si>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</si>
  <si>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</si>
  <si>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</si>
  <si>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</si>
  <si>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</si>
  <si>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</si>
  <si>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</si>
  <si>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</si>
  <si>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</si>
  <si>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</si>
  <si>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</si>
  <si>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</si>
  <si>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</si>
  <si>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</si>
  <si>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</si>
  <si>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</si>
  <si>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</si>
  <si>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</si>
  <si>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</si>
  <si>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</si>
  <si>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</si>
  <si>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</si>
  <si>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</si>
  <si>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</si>
  <si>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</si>
  <si>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</si>
  <si>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</si>
  <si>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</si>
  <si>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</si>
  <si>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</si>
  <si>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</si>
  <si>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</si>
  <si>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</si>
  <si>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</si>
  <si>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</si>
  <si>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</si>
  <si>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</si>
  <si>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</si>
  <si>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</si>
  <si>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</si>
  <si>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</si>
  <si>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</si>
  <si>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</si>
  <si>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</si>
  <si>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</si>
  <si>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</si>
  <si>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</si>
  <si>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</si>
  <si>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</si>
  <si>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</si>
  <si>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</si>
  <si>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</si>
  <si>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</si>
  <si>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</si>
  <si>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</si>
  <si>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</si>
  <si>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</si>
  <si>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</si>
  <si>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</si>
  <si>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</si>
  <si>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</si>
  <si>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</si>
  <si>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</si>
  <si>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</si>
  <si>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</si>
  <si>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</si>
  <si>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</si>
  <si>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</si>
  <si>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</si>
  <si>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</si>
  <si>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</si>
  <si>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</si>
  <si>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</si>
  <si>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</si>
  <si>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</si>
  <si>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</si>
  <si>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</si>
  <si>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</si>
  <si>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</si>
  <si>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</si>
  <si>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</si>
  <si>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</si>
  <si>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</si>
  <si>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</si>
  <si>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</si>
  <si>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</si>
  <si>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</si>
  <si>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</si>
  <si>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</si>
  <si>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</si>
  <si>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</si>
  <si>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</si>
  <si>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</si>
  <si>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</si>
  <si>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</si>
  <si>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</si>
  <si>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</si>
  <si>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</si>
  <si>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</si>
  <si>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</si>
  <si>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</si>
  <si>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</si>
  <si>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</si>
  <si>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</si>
  <si>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</si>
  <si>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</si>
  <si>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</si>
  <si>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</si>
  <si>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</si>
  <si>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</si>
  <si>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</si>
  <si>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</si>
  <si>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</si>
  <si>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</si>
  <si>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</si>
  <si>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</si>
  <si>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</si>
  <si>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</si>
  <si>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</si>
  <si>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</si>
  <si>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</si>
  <si>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</si>
  <si>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</si>
  <si>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</si>
  <si>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</si>
  <si>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</si>
  <si>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</si>
  <si>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</si>
  <si>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</si>
  <si>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</si>
  <si>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</si>
  <si>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</si>
  <si>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</si>
  <si>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</si>
  <si>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</si>
  <si>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</si>
  <si>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</si>
  <si>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</si>
  <si>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</si>
  <si>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</si>
  <si>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</si>
  <si>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</si>
  <si>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</si>
  <si>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</si>
  <si>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</si>
  <si>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</si>
  <si>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</si>
  <si>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</si>
  <si>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</si>
  <si>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</si>
  <si>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</si>
  <si>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</si>
  <si>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</si>
  <si>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</si>
  <si>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</si>
  <si>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</si>
  <si>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</si>
  <si>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</si>
  <si>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</si>
  <si>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</si>
  <si>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</si>
  <si>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</si>
  <si>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</si>
  <si>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</si>
  <si>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</si>
  <si>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</si>
  <si>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</si>
  <si>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</si>
  <si>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</si>
  <si>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</si>
  <si>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</si>
  <si>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</si>
  <si>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</si>
  <si>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</si>
  <si>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</si>
  <si>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</si>
  <si>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</si>
  <si>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</si>
  <si>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</si>
  <si>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</si>
  <si>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</si>
  <si>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</si>
  <si>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</si>
  <si>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</si>
  <si>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</si>
  <si>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</si>
  <si>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</si>
  <si>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</si>
  <si>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</si>
  <si>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</si>
  <si>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</si>
  <si>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</si>
  <si>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</si>
  <si>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</si>
  <si>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</si>
  <si>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</si>
  <si>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</si>
  <si>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</si>
  <si>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</si>
  <si>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</si>
  <si>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</si>
  <si>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</si>
  <si>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</si>
  <si>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</si>
  <si>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</si>
  <si>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</si>
  <si>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</si>
  <si>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</si>
  <si>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</si>
  <si>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</si>
  <si>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</si>
  <si>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</si>
  <si>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</si>
  <si>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</si>
  <si>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</si>
  <si>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</si>
  <si>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</si>
  <si>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</si>
  <si>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</si>
  <si>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</si>
  <si>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</si>
  <si>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</si>
  <si>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</si>
  <si>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</si>
  <si>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</si>
  <si>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</si>
  <si>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</si>
  <si>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</si>
  <si>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</si>
  <si>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</si>
  <si>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</si>
  <si>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</si>
  <si>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</si>
  <si>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</si>
  <si>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</si>
  <si>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</si>
  <si>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</si>
  <si>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</si>
  <si>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</si>
  <si>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</si>
  <si>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</si>
  <si>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</si>
  <si>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</si>
  <si>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</si>
  <si>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</si>
  <si>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</si>
  <si>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</si>
  <si>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</si>
  <si>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</si>
  <si>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</si>
  <si>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</si>
  <si>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</si>
  <si>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</si>
  <si>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</si>
  <si>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</si>
  <si>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</si>
  <si>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</si>
  <si>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</si>
  <si>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</si>
  <si>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</si>
  <si>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</si>
  <si>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</si>
  <si>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</si>
  <si>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</si>
  <si>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</si>
  <si>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</si>
  <si>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</si>
  <si>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</si>
  <si>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</si>
  <si>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</si>
  <si>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</si>
  <si>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</si>
  <si>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</si>
  <si>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</si>
  <si>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</si>
  <si>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</si>
  <si>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</si>
  <si>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</si>
  <si>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</si>
  <si>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</si>
  <si>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</si>
  <si>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</si>
  <si>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</si>
  <si>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</si>
  <si>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</si>
  <si>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</si>
  <si>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</si>
  <si>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</si>
  <si>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</si>
  <si>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</si>
  <si>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</si>
  <si>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</si>
  <si>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</si>
  <si>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</si>
  <si>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</si>
  <si>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</si>
  <si>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</si>
  <si>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</si>
  <si>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</si>
  <si>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</si>
  <si>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</si>
  <si>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</si>
  <si>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</si>
  <si>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</si>
  <si>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</si>
  <si>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</si>
  <si>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</si>
  <si>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</si>
  <si>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</si>
  <si>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</si>
  <si>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</si>
  <si>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</si>
  <si>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</si>
  <si>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</si>
  <si>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</si>
  <si>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</si>
  <si>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</si>
  <si>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</si>
  <si>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</si>
  <si>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</si>
  <si>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</si>
  <si>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</si>
  <si>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</si>
  <si>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</si>
  <si>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</si>
  <si>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</si>
  <si>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</si>
  <si>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</si>
  <si>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</si>
  <si>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</si>
  <si>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</si>
  <si>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</si>
  <si>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</si>
  <si>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</si>
  <si>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</si>
  <si>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</si>
  <si>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</si>
  <si>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</si>
  <si>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</si>
  <si>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</si>
  <si>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</si>
  <si>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</si>
  <si>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</si>
  <si>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</si>
  <si>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</si>
  <si>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</si>
  <si>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</si>
  <si>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</si>
  <si>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</si>
  <si>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</si>
  <si>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</si>
  <si>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</si>
  <si>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</si>
  <si>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</si>
  <si>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</si>
  <si>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</si>
  <si>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</si>
  <si>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</si>
  <si>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</si>
  <si>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</si>
  <si>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</si>
  <si>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</si>
  <si>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</si>
  <si>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</si>
  <si>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</si>
  <si>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</si>
  <si>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</si>
  <si>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</si>
  <si>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</si>
  <si>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</si>
  <si>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</si>
  <si>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</si>
  <si>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</si>
  <si>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</si>
  <si>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</si>
  <si>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</si>
  <si>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</si>
  <si>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</si>
  <si>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</si>
  <si>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</si>
  <si>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</si>
  <si>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</si>
  <si>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</si>
  <si>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</si>
  <si>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</si>
  <si>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</si>
  <si>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</si>
  <si>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</si>
  <si>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</si>
  <si>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</si>
  <si>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</si>
  <si>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</si>
  <si>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</si>
  <si>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</si>
  <si>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</si>
  <si>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</si>
  <si>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</si>
  <si>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</si>
  <si>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</si>
  <si>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</si>
  <si>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</si>
  <si>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</si>
  <si>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</si>
  <si>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</si>
  <si>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</si>
  <si>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</si>
  <si>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</si>
  <si>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</si>
  <si>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</si>
  <si>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</si>
  <si>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</si>
  <si>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</si>
  <si>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</si>
  <si>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</si>
  <si>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</si>
  <si>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</si>
  <si>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</si>
  <si>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</si>
  <si>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</si>
  <si>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</si>
  <si>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</si>
  <si>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</si>
  <si>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</si>
  <si>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</si>
  <si>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</si>
  <si>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</si>
  <si>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</si>
  <si>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</si>
  <si>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</si>
  <si>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</si>
  <si>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</si>
  <si>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</si>
  <si>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</si>
  <si>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</si>
  <si>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</si>
  <si>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</si>
  <si>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</si>
  <si>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</si>
  <si>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</si>
  <si>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</si>
  <si>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</si>
  <si>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</si>
  <si>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</si>
  <si>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</si>
  <si>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</si>
  <si>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</si>
  <si>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</si>
  <si>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</si>
  <si>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</si>
  <si>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</si>
  <si>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</si>
  <si>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</si>
  <si>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</si>
  <si>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</si>
  <si>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</si>
  <si>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</si>
  <si>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</si>
  <si>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</si>
  <si>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</si>
  <si>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</si>
  <si>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</si>
  <si>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</si>
  <si>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</si>
  <si>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</si>
  <si>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</si>
  <si>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</si>
  <si>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</si>
  <si>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</si>
  <si>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</si>
  <si>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</si>
  <si>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</si>
  <si>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</si>
  <si>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</si>
  <si>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</si>
  <si>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</si>
  <si>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</si>
  <si>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</si>
  <si>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</si>
  <si>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</si>
  <si>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</si>
  <si>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</si>
  <si>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</si>
  <si>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</si>
  <si>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</si>
  <si>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</si>
  <si>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</si>
  <si>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</si>
  <si>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</si>
  <si>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</si>
  <si>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</si>
  <si>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</si>
  <si>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</si>
  <si>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</si>
  <si>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</si>
  <si>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</si>
  <si>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</si>
  <si>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</si>
  <si>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</si>
  <si>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</si>
  <si>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</si>
  <si>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</si>
  <si>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</si>
  <si>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</si>
  <si>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</si>
  <si>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</si>
  <si>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</si>
  <si>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</si>
  <si>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</si>
  <si>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</si>
  <si>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</si>
  <si>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</si>
  <si>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</si>
  <si>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</si>
  <si>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</si>
  <si>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</si>
  <si>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</si>
  <si>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</si>
  <si>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</si>
  <si>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</si>
  <si>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</si>
  <si>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</si>
  <si>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</si>
  <si>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</si>
  <si>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</si>
  <si>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</si>
  <si>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</si>
  <si>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</si>
  <si>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</si>
  <si>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</si>
  <si>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</si>
  <si>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</si>
  <si>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</si>
  <si>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</si>
  <si>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</si>
  <si>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</si>
  <si>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</si>
  <si>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</si>
  <si>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</si>
  <si>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</si>
  <si>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</si>
  <si>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</si>
  <si>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</si>
  <si>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</si>
  <si>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</si>
  <si>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</si>
  <si>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</si>
  <si>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</si>
  <si>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</si>
  <si>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</si>
  <si>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</si>
  <si>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</si>
  <si>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</si>
  <si>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</si>
  <si>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</si>
  <si>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</si>
  <si>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</si>
  <si>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</si>
  <si>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</si>
  <si>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</si>
  <si>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</si>
  <si>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</si>
  <si>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</si>
  <si>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</si>
  <si>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</si>
  <si>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</si>
  <si>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</si>
  <si>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</si>
  <si>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</si>
  <si>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</si>
  <si>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</si>
  <si>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</si>
  <si>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</si>
  <si>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</si>
  <si>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</si>
  <si>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</si>
  <si>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</si>
  <si>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</si>
  <si>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</si>
  <si>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</si>
  <si>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</si>
  <si>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</si>
  <si>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</si>
  <si>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</si>
  <si>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</si>
  <si>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</si>
  <si>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</si>
  <si>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</si>
  <si>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</si>
  <si>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</si>
  <si>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</si>
  <si>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</si>
  <si>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</si>
  <si>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</si>
  <si>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</si>
  <si>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</si>
  <si>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</si>
  <si>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</si>
  <si>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</si>
  <si>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</si>
  <si>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</si>
  <si>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</si>
  <si>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</si>
  <si>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</si>
  <si>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</si>
  <si>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</si>
  <si>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</si>
  <si>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</si>
  <si>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</si>
  <si>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</si>
  <si>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</si>
  <si>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</si>
  <si>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</si>
  <si>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</si>
  <si>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</si>
  <si>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</si>
  <si>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</si>
  <si>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</si>
  <si>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</si>
  <si>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</si>
  <si>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</si>
  <si>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</si>
  <si>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</si>
  <si>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</si>
  <si>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</si>
  <si>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</si>
  <si>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</si>
  <si>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</si>
  <si>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</si>
  <si>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</si>
  <si>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</si>
  <si>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</si>
  <si>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</si>
  <si>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</si>
  <si>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</si>
  <si>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</si>
  <si>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</si>
  <si>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</si>
  <si>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</si>
  <si>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</si>
  <si>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</si>
  <si>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</si>
  <si>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</si>
  <si>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</si>
  <si>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</si>
  <si>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</si>
  <si>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</si>
  <si>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</si>
  <si>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</si>
  <si>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</si>
  <si>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</si>
  <si>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</si>
  <si>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</si>
  <si>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</si>
  <si>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</si>
  <si>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</si>
  <si>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</si>
  <si>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</si>
  <si>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</si>
  <si>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</si>
  <si>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</si>
  <si>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</si>
  <si>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</si>
  <si>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</si>
  <si>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</si>
  <si>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</si>
  <si>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</si>
  <si>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</si>
  <si>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</si>
  <si>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</si>
  <si>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</si>
  <si>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</si>
  <si>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</si>
  <si>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</si>
  <si>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</si>
  <si>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</si>
  <si>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</si>
  <si>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</si>
  <si>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</si>
  <si>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</si>
  <si>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</si>
  <si>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</si>
  <si>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</si>
  <si>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</si>
  <si>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</si>
  <si>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</si>
  <si>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</si>
  <si>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</si>
  <si>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</si>
  <si>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</si>
  <si>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</si>
  <si>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</si>
  <si>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</si>
  <si>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</si>
  <si>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</si>
  <si>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</si>
  <si>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</si>
  <si>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</si>
  <si>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</si>
  <si>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</si>
  <si>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</si>
  <si>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</si>
  <si>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</si>
  <si>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</si>
  <si>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</si>
  <si>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</si>
  <si>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</si>
  <si>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</si>
  <si>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</si>
  <si>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</si>
  <si>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</si>
  <si>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</si>
  <si>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</si>
  <si>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</si>
  <si>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</si>
  <si>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</si>
  <si>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</si>
  <si>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</si>
  <si>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</si>
  <si>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</si>
  <si>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</si>
  <si>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</si>
  <si>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</si>
  <si>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</si>
  <si>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</si>
  <si>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</si>
  <si>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</si>
  <si>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</si>
  <si>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</si>
  <si>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</si>
  <si>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</si>
  <si>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</si>
  <si>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</si>
  <si>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</si>
  <si>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</si>
  <si>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</si>
  <si>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</si>
  <si>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</si>
  <si>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</si>
  <si>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</si>
  <si>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</si>
  <si>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</si>
  <si>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</si>
  <si>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</si>
  <si>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</si>
  <si>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</si>
  <si>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</si>
  <si>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</si>
  <si>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</si>
  <si>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</si>
  <si>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</si>
  <si>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</si>
  <si>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</si>
  <si>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</si>
  <si>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</si>
  <si>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</si>
  <si>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</si>
  <si>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</si>
  <si>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</si>
  <si>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</si>
  <si>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</si>
  <si>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</si>
  <si>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</si>
  <si>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</si>
  <si>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</si>
  <si>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</si>
  <si>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</si>
  <si>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</si>
  <si>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</si>
  <si>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</si>
  <si>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</si>
  <si>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</si>
  <si>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</si>
  <si>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</si>
  <si>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</si>
  <si>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</si>
  <si>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</si>
  <si>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</si>
  <si>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</si>
  <si>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</si>
  <si>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</si>
  <si>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</si>
  <si>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</si>
  <si>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</si>
  <si>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</si>
  <si>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</si>
  <si>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</si>
  <si>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</si>
  <si>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</si>
  <si>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</si>
  <si>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</si>
  <si>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</si>
  <si>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</si>
  <si>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</si>
  <si>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</si>
  <si>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</si>
  <si>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</si>
  <si>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</si>
  <si>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</si>
  <si>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</si>
  <si>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</si>
  <si>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</si>
  <si>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</si>
  <si>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</si>
  <si>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</si>
  <si>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</si>
  <si>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</si>
  <si>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</si>
  <si>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</si>
  <si>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</si>
  <si>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</si>
  <si>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</si>
  <si>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</si>
  <si>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</si>
  <si>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</si>
  <si>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</si>
  <si>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</si>
  <si>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</si>
  <si>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</si>
  <si>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</si>
  <si>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</si>
  <si>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</si>
  <si>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</si>
  <si>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</si>
  <si>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</si>
  <si>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</si>
  <si>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</si>
  <si>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</si>
  <si>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</si>
  <si>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</si>
  <si>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</si>
  <si>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</si>
  <si>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</si>
  <si>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</si>
  <si>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</si>
  <si>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</si>
  <si>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</si>
  <si>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</si>
  <si>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</si>
  <si>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</si>
  <si>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</si>
  <si>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</si>
  <si>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</si>
  <si>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</si>
  <si>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</si>
  <si>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</si>
  <si>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</si>
  <si>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</si>
  <si>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</si>
  <si>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</si>
  <si>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</si>
  <si>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</si>
  <si>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</si>
  <si>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</si>
  <si>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</si>
  <si>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</si>
  <si>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</si>
  <si>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</si>
  <si>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</si>
  <si>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</si>
  <si>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</si>
  <si>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</si>
  <si>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</si>
  <si>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</si>
  <si>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</si>
  <si>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</si>
  <si>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</si>
  <si>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</si>
  <si>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</si>
  <si>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</si>
  <si>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</si>
  <si>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</si>
  <si>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</si>
  <si>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</si>
  <si>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</si>
  <si>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</si>
  <si>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</si>
  <si>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</si>
  <si>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</si>
  <si>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</si>
  <si>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</si>
  <si>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</si>
  <si>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</si>
  <si>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</si>
  <si>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</si>
  <si>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</si>
  <si>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</si>
  <si>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</si>
  <si>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</si>
  <si>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</si>
  <si>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</si>
  <si>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</si>
  <si>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</si>
  <si>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</si>
  <si>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</si>
  <si>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</si>
  <si>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</si>
  <si>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</si>
  <si>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</si>
  <si>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</si>
  <si>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</si>
  <si>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</si>
  <si>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</si>
  <si>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</si>
  <si>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</si>
  <si>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</si>
  <si>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</si>
  <si>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</si>
  <si>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</si>
  <si>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</si>
  <si>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</si>
  <si>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</si>
  <si>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</si>
  <si>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</si>
  <si>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</si>
  <si>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</si>
  <si>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</si>
  <si>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</si>
  <si>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</si>
  <si>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</si>
  <si>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</si>
  <si>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</si>
  <si>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</si>
  <si>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</si>
  <si>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</si>
  <si>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</si>
  <si>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</si>
  <si>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</si>
  <si>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</si>
  <si>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</si>
  <si>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</si>
  <si>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</si>
  <si>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</si>
  <si>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</si>
  <si>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</si>
  <si>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</si>
  <si>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</si>
  <si>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</si>
  <si>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</si>
  <si>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</si>
  <si>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</si>
  <si>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</si>
  <si>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</si>
  <si>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</si>
  <si>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</si>
  <si>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</si>
  <si>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</si>
  <si>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</si>
  <si>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</si>
  <si>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</si>
  <si>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</si>
  <si>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</si>
  <si>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</si>
  <si>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</si>
  <si>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</si>
  <si>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</si>
  <si>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</si>
  <si>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</si>
  <si>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</si>
  <si>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</si>
  <si>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</si>
  <si>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</si>
  <si>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</si>
  <si>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</si>
  <si>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</si>
  <si>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</si>
  <si>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</si>
  <si>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</si>
  <si>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</si>
  <si>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</si>
  <si>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</si>
  <si>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</si>
  <si>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</si>
  <si>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</si>
  <si>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</si>
  <si>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</si>
  <si>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</si>
  <si>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</si>
  <si>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</si>
  <si>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</si>
  <si>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</si>
  <si>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</si>
  <si>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</si>
  <si>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</si>
  <si>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</si>
  <si>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</si>
  <si>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</si>
  <si>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</si>
  <si>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</si>
  <si>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</si>
  <si>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</si>
  <si>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</si>
  <si>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</si>
  <si>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</si>
  <si>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</si>
  <si>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</si>
  <si>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</si>
  <si>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</si>
  <si>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</si>
  <si>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</si>
  <si>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</si>
  <si>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</si>
  <si>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</si>
  <si>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</si>
  <si>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</si>
  <si>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</si>
  <si>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</si>
  <si>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</si>
  <si>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</si>
  <si>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</si>
  <si>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</si>
  <si>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</si>
  <si>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</si>
  <si>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</si>
  <si>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</si>
  <si>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</si>
  <si>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</si>
  <si>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</si>
  <si>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</si>
  <si>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</si>
  <si>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</si>
  <si>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</si>
  <si>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</si>
  <si>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</si>
  <si>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</si>
  <si>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</si>
  <si>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</si>
  <si>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</si>
  <si>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</si>
  <si>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</si>
  <si>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</si>
  <si>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</si>
  <si>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</si>
  <si>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</si>
  <si>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</si>
  <si>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</si>
  <si>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</si>
  <si>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</si>
  <si>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</si>
  <si>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</si>
  <si>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</si>
  <si>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</si>
  <si>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</si>
  <si>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</si>
  <si>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</si>
  <si>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</si>
  <si>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</si>
  <si>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</si>
  <si>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</si>
  <si>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</si>
  <si>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</si>
  <si>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</si>
  <si>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</si>
  <si>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</si>
  <si>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</si>
  <si>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</si>
  <si>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</si>
  <si>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</si>
  <si>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</si>
  <si>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</si>
  <si>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</si>
  <si>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</si>
  <si>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</si>
  <si>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</si>
  <si>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</si>
  <si>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</si>
  <si>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</si>
  <si>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</si>
  <si>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</si>
  <si>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</si>
  <si>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</si>
  <si>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</si>
  <si>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</si>
  <si>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</si>
  <si>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</si>
  <si>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</si>
  <si>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</si>
  <si>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</si>
  <si>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</si>
  <si>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</si>
  <si>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</si>
  <si>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</si>
  <si>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</si>
  <si>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</si>
  <si>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</si>
  <si>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</si>
  <si>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</si>
  <si>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</si>
  <si>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</si>
  <si>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</si>
  <si>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</si>
  <si>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</si>
  <si>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</si>
  <si>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</si>
  <si>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</si>
  <si>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</si>
  <si>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</si>
  <si>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</si>
  <si>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</si>
  <si>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</si>
  <si>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</si>
  <si>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</si>
  <si>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</si>
  <si>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</si>
  <si>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</si>
  <si>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</si>
  <si>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</si>
  <si>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</si>
  <si>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</si>
  <si>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</si>
  <si>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</si>
  <si>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</si>
  <si>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</si>
  <si>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</si>
  <si>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</si>
  <si>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</si>
  <si>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</si>
  <si>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</si>
  <si>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</si>
  <si>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</si>
  <si>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</si>
  <si>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</si>
  <si>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</si>
  <si>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</si>
  <si>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</si>
  <si>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</si>
  <si>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</si>
  <si>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</si>
  <si>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</si>
  <si>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</si>
  <si>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</si>
  <si>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</si>
  <si>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</si>
  <si>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</si>
  <si>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</si>
  <si>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</si>
  <si>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</si>
  <si>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</si>
  <si>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</si>
  <si>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</si>
  <si>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</si>
  <si>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</si>
  <si>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</si>
  <si>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</si>
  <si>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</si>
  <si>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</si>
  <si>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</si>
  <si>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</si>
  <si>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</si>
  <si>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</si>
  <si>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</si>
  <si>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</si>
  <si>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</si>
  <si>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</si>
  <si>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</si>
  <si>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</si>
  <si>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</si>
  <si>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</si>
  <si>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</si>
  <si>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</si>
  <si>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</si>
  <si>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</si>
  <si>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</si>
  <si>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</si>
  <si>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</si>
  <si>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</si>
  <si>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</si>
  <si>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</si>
  <si>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</si>
  <si>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</si>
  <si>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</si>
  <si>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</si>
  <si>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</si>
  <si>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</si>
  <si>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</si>
  <si>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</si>
  <si>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</si>
  <si>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</si>
  <si>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</si>
  <si>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</si>
  <si>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</si>
  <si>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</si>
  <si>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</si>
  <si>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</si>
  <si>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</si>
  <si>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</si>
  <si>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</si>
  <si>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</si>
  <si>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</si>
  <si>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</si>
  <si>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</si>
  <si>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</si>
  <si>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</si>
  <si>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</si>
  <si>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</si>
  <si>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</si>
  <si>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</si>
  <si>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</si>
  <si>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</si>
  <si>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</si>
  <si>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</si>
  <si>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</si>
  <si>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</si>
  <si>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</si>
  <si>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</si>
  <si>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</si>
  <si>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</si>
  <si>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</si>
  <si>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</si>
  <si>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</si>
  <si>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</si>
  <si>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</si>
  <si>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</si>
  <si>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</si>
  <si>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</si>
  <si>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</si>
  <si>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</si>
  <si>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</si>
  <si>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</si>
  <si>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</si>
  <si>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</si>
  <si>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</si>
  <si>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</si>
  <si>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</si>
  <si>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</si>
  <si>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</si>
  <si>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</si>
  <si>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</si>
  <si>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</si>
  <si>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</si>
  <si>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</si>
  <si>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</si>
  <si>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</si>
  <si>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</si>
  <si>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</si>
  <si>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</si>
  <si>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</si>
  <si>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</si>
  <si>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</si>
  <si>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</si>
  <si>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</si>
  <si>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</si>
  <si>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</si>
  <si>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</si>
  <si>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</si>
  <si>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</si>
  <si>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</si>
  <si>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</si>
  <si>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</si>
  <si>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</si>
  <si>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</si>
  <si>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</si>
  <si>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</si>
  <si>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</si>
  <si>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</si>
  <si>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</si>
  <si>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</si>
  <si>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</si>
  <si>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</si>
  <si>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</si>
  <si>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</si>
  <si>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</si>
  <si>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</si>
  <si>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</si>
  <si>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</si>
  <si>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</si>
  <si>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</si>
  <si>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</si>
  <si>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</si>
  <si>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</si>
  <si>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</si>
  <si>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</si>
  <si>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</si>
  <si>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</si>
  <si>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</si>
  <si>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</si>
  <si>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</si>
  <si>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</si>
  <si>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</si>
  <si>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</si>
  <si>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</si>
  <si>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</si>
  <si>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</si>
  <si>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</si>
  <si>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</si>
  <si>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</si>
  <si>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</si>
  <si>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</si>
  <si>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</si>
  <si>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</si>
  <si>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</si>
  <si>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</si>
  <si>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</si>
  <si>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</si>
  <si>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</si>
  <si>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</si>
  <si>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</si>
  <si>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</si>
  <si>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</si>
  <si>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</si>
  <si>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</si>
  <si>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</si>
  <si>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</si>
  <si>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</si>
  <si>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</si>
  <si>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</si>
  <si>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</si>
  <si>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</si>
  <si>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</si>
  <si>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</si>
  <si>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</si>
  <si>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</si>
  <si>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</si>
  <si>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</si>
  <si>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</si>
  <si>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</si>
  <si>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</si>
  <si>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</si>
  <si>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</si>
  <si>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</si>
  <si>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</si>
  <si>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</si>
  <si>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</si>
  <si>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</si>
  <si>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</si>
  <si>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</si>
  <si>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</si>
  <si>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</si>
  <si>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</si>
  <si>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</si>
  <si>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</si>
  <si>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</si>
  <si>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</si>
  <si>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</si>
  <si>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</si>
  <si>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</si>
  <si>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</si>
  <si>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</si>
  <si>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</si>
  <si>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</si>
  <si>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</si>
  <si>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</si>
  <si>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</si>
  <si>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</si>
  <si>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</si>
  <si>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</si>
  <si>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</si>
  <si>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</si>
  <si>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</si>
  <si>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</si>
  <si>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</si>
  <si>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</si>
  <si>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</si>
  <si>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</si>
  <si>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</si>
  <si>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</si>
  <si>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</si>
  <si>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</si>
  <si>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</si>
  <si>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</si>
  <si>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</si>
  <si>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</si>
  <si>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</si>
  <si>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</si>
  <si>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</si>
  <si>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</si>
  <si>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</si>
  <si>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</si>
  <si>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</si>
  <si>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</si>
  <si>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</si>
  <si>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</si>
  <si>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</si>
  <si>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</si>
  <si>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</si>
  <si>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</si>
  <si>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</si>
  <si>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</si>
  <si>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</si>
  <si>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</si>
  <si>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</si>
  <si>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</si>
  <si>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</si>
  <si>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</si>
  <si>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</si>
  <si>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</si>
  <si>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</si>
  <si>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</si>
  <si>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</si>
  <si>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</si>
  <si>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</si>
  <si>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</si>
  <si>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</si>
  <si>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</si>
  <si>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</si>
  <si>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</si>
  <si>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</si>
  <si>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</si>
  <si>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</si>
  <si>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</si>
  <si>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</si>
  <si>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</si>
  <si>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</si>
  <si>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</si>
  <si>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</si>
  <si>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</si>
  <si>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</si>
  <si>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</si>
  <si>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</si>
  <si>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</si>
  <si>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</si>
  <si>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</si>
  <si>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</si>
  <si>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</si>
  <si>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</si>
  <si>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</si>
  <si>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</si>
  <si>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</si>
  <si>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</si>
  <si>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</si>
  <si>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</si>
  <si>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</si>
  <si>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</si>
  <si>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</si>
  <si>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</si>
  <si>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</si>
  <si>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</si>
  <si>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</si>
  <si>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</si>
  <si>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</si>
  <si>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</si>
  <si>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</si>
  <si>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</si>
  <si>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</si>
  <si>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</si>
  <si>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</si>
  <si>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</si>
  <si>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</si>
  <si>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</si>
  <si>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</si>
  <si>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</si>
  <si>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</si>
  <si>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</si>
  <si>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</si>
  <si>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</si>
  <si>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</si>
  <si>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</si>
  <si>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</si>
  <si>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</si>
  <si>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</si>
  <si>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</si>
  <si>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</si>
  <si>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</si>
  <si>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</si>
  <si>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</si>
  <si>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</si>
  <si>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</si>
  <si>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</si>
  <si>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</si>
  <si>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</si>
  <si>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</si>
  <si>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</si>
  <si>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</si>
  <si>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</si>
  <si>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</si>
  <si>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</si>
  <si>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</si>
  <si>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</si>
  <si>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</si>
  <si>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</si>
  <si>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</si>
  <si>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</si>
  <si>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</si>
  <si>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</si>
  <si>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</si>
  <si>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</si>
  <si>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</si>
  <si>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</si>
  <si>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</si>
  <si>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</si>
  <si>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</si>
  <si>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</si>
  <si>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</si>
  <si>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</si>
  <si>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</si>
  <si>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</si>
  <si>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</si>
  <si>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</si>
  <si>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</si>
  <si>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</si>
  <si>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</si>
  <si>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</si>
  <si>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</si>
  <si>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</si>
  <si>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</si>
  <si>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</si>
  <si>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</si>
  <si>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</si>
  <si>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</si>
  <si>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</si>
  <si>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</si>
  <si>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</si>
  <si>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</si>
  <si>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</si>
  <si>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</si>
  <si>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</si>
  <si>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</si>
  <si>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</si>
  <si>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</si>
  <si>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</si>
  <si>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</si>
  <si>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</si>
  <si>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</si>
  <si>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</si>
  <si>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</si>
  <si>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</si>
  <si>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</si>
  <si>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</si>
  <si>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</si>
  <si>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</si>
  <si>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</si>
  <si>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</si>
  <si>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</si>
  <si>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</si>
  <si>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</si>
  <si>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</si>
  <si>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</si>
  <si>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</si>
  <si>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</si>
  <si>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</si>
  <si>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</si>
  <si>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</si>
  <si>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</si>
  <si>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</si>
  <si>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</si>
  <si>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</si>
  <si>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</si>
  <si>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</si>
  <si>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</si>
  <si>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</si>
  <si>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</si>
  <si>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</si>
  <si>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</si>
  <si>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</si>
  <si>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</si>
  <si>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</si>
  <si>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</si>
  <si>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</si>
  <si>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</si>
  <si>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</si>
  <si>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</si>
  <si>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</si>
  <si>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</si>
  <si>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</si>
  <si>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</si>
  <si>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</si>
  <si>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</si>
  <si>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</si>
  <si>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</si>
  <si>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</si>
  <si>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</si>
  <si>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</si>
  <si>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</si>
  <si>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</si>
  <si>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</si>
  <si>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</si>
  <si>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</si>
  <si>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</si>
  <si>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</si>
  <si>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</si>
  <si>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</si>
  <si>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</si>
  <si>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</si>
  <si>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</si>
  <si>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</si>
  <si>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</si>
  <si>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</si>
  <si>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</si>
  <si>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</si>
  <si>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</si>
  <si>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</si>
  <si>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</si>
  <si>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</si>
  <si>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</si>
  <si>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</si>
  <si>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</si>
  <si>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</si>
  <si>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</si>
  <si>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</si>
  <si>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</si>
  <si>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</si>
  <si>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</si>
  <si>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</si>
  <si>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</si>
  <si>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</si>
  <si>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</si>
  <si>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</si>
  <si>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</si>
  <si>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</si>
  <si>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</si>
  <si>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</si>
  <si>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</si>
  <si>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</si>
  <si>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</si>
  <si>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</si>
  <si>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</si>
  <si>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</si>
  <si>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</si>
  <si>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</si>
  <si>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</si>
  <si>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</si>
  <si>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</si>
  <si>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</si>
  <si>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</si>
  <si>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</si>
  <si>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</si>
  <si>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</si>
  <si>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</si>
  <si>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</si>
  <si>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</si>
  <si>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</si>
  <si>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</si>
  <si>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</si>
  <si>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</si>
  <si>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</si>
  <si>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</si>
  <si>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</si>
  <si>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</si>
  <si>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</si>
  <si>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</si>
  <si>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</si>
  <si>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</si>
  <si>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</si>
  <si>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</si>
  <si>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</si>
  <si>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</si>
  <si>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</si>
  <si>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</si>
  <si>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</si>
  <si>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</si>
  <si>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</si>
  <si>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</si>
  <si>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</si>
  <si>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</si>
  <si>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</si>
  <si>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</si>
  <si>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</si>
  <si>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</si>
  <si>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</si>
  <si>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</si>
  <si>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</si>
  <si>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</si>
  <si>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</si>
  <si>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</si>
  <si>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</si>
  <si>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</si>
  <si>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</si>
  <si>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</si>
  <si>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</si>
  <si>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</si>
  <si>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</si>
  <si>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</si>
  <si>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</si>
  <si>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</si>
  <si>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</si>
  <si>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</si>
  <si>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</si>
  <si>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</si>
  <si>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</si>
  <si>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</si>
  <si>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</si>
  <si>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</si>
  <si>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</si>
  <si>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</si>
  <si>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</si>
  <si>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</si>
  <si>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</si>
  <si>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</si>
  <si>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</si>
  <si>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</si>
  <si>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</si>
  <si>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</si>
  <si>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</si>
  <si>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</si>
  <si>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</si>
  <si>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</si>
  <si>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</si>
  <si>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</si>
  <si>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</si>
  <si>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</si>
  <si>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</si>
  <si>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</si>
  <si>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</si>
  <si>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</si>
  <si>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</si>
  <si>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</si>
  <si>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</si>
  <si>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</si>
  <si>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</si>
  <si>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</si>
  <si>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</si>
  <si>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</si>
  <si>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</si>
  <si>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</si>
  <si>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</si>
  <si>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</si>
  <si>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</si>
  <si>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</si>
  <si>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</si>
  <si>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</si>
  <si>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</si>
  <si>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</si>
  <si>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</si>
  <si>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</si>
  <si>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</si>
  <si>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</si>
  <si>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</si>
  <si>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</si>
  <si>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</si>
  <si>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</si>
  <si>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</si>
  <si>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</si>
  <si>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</si>
  <si>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</si>
  <si>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</si>
  <si>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</si>
  <si>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</si>
  <si>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</si>
  <si>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</si>
  <si>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</si>
  <si>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</si>
  <si>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</si>
  <si>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</si>
  <si>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</si>
  <si>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</si>
  <si>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</si>
  <si>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</si>
  <si>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</si>
  <si>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</si>
  <si>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</si>
  <si>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</si>
  <si>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</si>
  <si>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</si>
  <si>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</si>
  <si>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</si>
  <si>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</si>
  <si>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</si>
  <si>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</si>
  <si>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</si>
  <si>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</si>
  <si>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</si>
  <si>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</si>
  <si>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</si>
  <si>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</si>
  <si>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</si>
  <si>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</si>
  <si>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</si>
  <si>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</si>
  <si>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</si>
  <si>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</si>
  <si>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</si>
  <si>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</si>
  <si>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</si>
  <si>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</si>
  <si>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</si>
  <si>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</si>
  <si>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</si>
  <si>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</si>
  <si>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</si>
  <si>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</si>
  <si>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</si>
  <si>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</si>
  <si>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</si>
  <si>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</si>
  <si>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</si>
  <si>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</si>
  <si>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</si>
  <si>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</si>
  <si>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</si>
  <si>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</si>
  <si>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</si>
  <si>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</si>
  <si>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</si>
  <si>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</si>
  <si>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</si>
  <si>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</si>
  <si>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</si>
  <si>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</si>
  <si>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</si>
  <si>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</si>
  <si>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</si>
  <si>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</si>
  <si>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</si>
  <si>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</si>
  <si>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</si>
  <si>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</si>
  <si>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</si>
  <si>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</si>
  <si>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</si>
  <si>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</si>
  <si>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</si>
  <si>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</si>
  <si>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</si>
  <si>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</si>
  <si>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</si>
  <si>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</si>
  <si>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</si>
  <si>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</si>
  <si>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</si>
  <si>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</si>
  <si>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</si>
  <si>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</si>
  <si>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</si>
  <si>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</si>
  <si>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</si>
  <si>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</si>
  <si>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</si>
  <si>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</si>
  <si>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</si>
  <si>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</si>
  <si>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</si>
  <si>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</si>
  <si>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</si>
  <si>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</si>
  <si>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</si>
  <si>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</si>
  <si>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</si>
  <si>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</si>
  <si>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</si>
  <si>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</si>
  <si>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</si>
  <si>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</si>
  <si>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</si>
  <si>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</si>
  <si>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</si>
  <si>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</si>
  <si>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</si>
  <si>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</si>
  <si>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</si>
  <si>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</si>
  <si>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</si>
  <si>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</si>
  <si>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</si>
  <si>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</si>
  <si>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</si>
  <si>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</si>
  <si>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</si>
  <si>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</si>
  <si>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</si>
  <si>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</si>
  <si>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</si>
  <si>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</si>
  <si>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</si>
  <si>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</si>
  <si>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</si>
  <si>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</si>
  <si>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</si>
  <si>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</si>
  <si>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</si>
  <si>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</si>
  <si>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</si>
  <si>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</si>
  <si>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</si>
  <si>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</si>
  <si>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</si>
  <si>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</si>
  <si>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</si>
  <si>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</si>
  <si>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</si>
  <si>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</si>
  <si>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</si>
  <si>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</si>
  <si>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</si>
  <si>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</si>
  <si>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</si>
  <si>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</si>
  <si>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</si>
  <si>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</si>
  <si>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</si>
  <si>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</si>
  <si>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</si>
  <si>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</si>
  <si>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</si>
  <si>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</si>
  <si>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</si>
  <si>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</si>
  <si>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</si>
  <si>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</si>
  <si>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</si>
  <si>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</si>
  <si>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</si>
  <si>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</si>
  <si>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</si>
  <si>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</si>
  <si>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</si>
  <si>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</si>
  <si>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</si>
  <si>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</si>
  <si>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</si>
  <si>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</si>
  <si>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</si>
  <si>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</si>
  <si>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</si>
  <si>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</si>
  <si>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</si>
  <si>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</si>
  <si>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</si>
  <si>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</si>
  <si>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</si>
  <si>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</si>
  <si>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</si>
  <si>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</si>
  <si>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</si>
  <si>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</si>
  <si>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</si>
  <si>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</si>
  <si>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</si>
  <si>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</si>
  <si>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</si>
  <si>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</si>
  <si>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</si>
  <si>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</si>
  <si>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</si>
  <si>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</si>
  <si>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</si>
  <si>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</si>
  <si>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</si>
  <si>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</si>
  <si>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</si>
  <si>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</si>
  <si>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</si>
  <si>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</si>
  <si>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</si>
  <si>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</si>
  <si>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</si>
  <si>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</si>
  <si>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</si>
  <si>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</si>
  <si>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</si>
  <si>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</si>
  <si>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</si>
  <si>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</si>
  <si>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</si>
  <si>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</si>
  <si>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</si>
  <si>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</si>
  <si>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</si>
  <si>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</si>
  <si>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</si>
  <si>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</si>
  <si>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</si>
  <si>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</si>
  <si>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</si>
  <si>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</si>
  <si>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</si>
  <si>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</si>
  <si>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</si>
  <si>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</si>
  <si>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</si>
  <si>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</si>
  <si>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</si>
  <si>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</si>
  <si>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</si>
  <si>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</si>
  <si>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</si>
  <si>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</si>
  <si>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</si>
  <si>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</si>
  <si>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</si>
  <si>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</si>
  <si>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</si>
  <si>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</si>
  <si>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</si>
  <si>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</si>
  <si>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</si>
  <si>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</si>
  <si>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</si>
  <si>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</si>
  <si>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</si>
  <si>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</si>
  <si>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</si>
  <si>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</si>
  <si>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</si>
  <si>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</si>
  <si>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</si>
  <si>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</si>
  <si>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</si>
  <si>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</si>
  <si>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</si>
  <si>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</si>
  <si>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</si>
  <si>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</si>
  <si>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</si>
  <si>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</si>
  <si>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</si>
  <si>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</si>
  <si>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</si>
  <si>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</si>
  <si>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</si>
  <si>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</si>
  <si>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</si>
  <si>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</si>
  <si>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</si>
  <si>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</si>
  <si>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</si>
  <si>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</si>
  <si>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</si>
  <si>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</si>
  <si>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</si>
  <si>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</si>
  <si>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</si>
  <si>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</si>
  <si>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</si>
  <si>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</si>
  <si>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</si>
  <si>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</si>
  <si>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</si>
  <si>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</si>
  <si>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</si>
  <si>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</si>
  <si>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</si>
  <si>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</si>
  <si>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</si>
  <si>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</si>
  <si>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</si>
  <si>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</si>
  <si>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</si>
  <si>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</si>
  <si>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</si>
  <si>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</si>
  <si>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</si>
  <si>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</si>
  <si>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</si>
  <si>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</si>
  <si>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</si>
  <si>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</si>
  <si>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</si>
  <si>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</si>
  <si>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</si>
  <si>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</si>
  <si>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</si>
  <si>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</si>
  <si>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</si>
  <si>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</si>
  <si>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</si>
  <si>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</si>
  <si>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</si>
  <si>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</si>
  <si>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</si>
  <si>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</si>
  <si>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</si>
  <si>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</si>
  <si>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</si>
  <si>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</si>
  <si>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</si>
  <si>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</si>
  <si>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</si>
  <si>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</si>
  <si>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</si>
  <si>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</si>
  <si>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</si>
  <si>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</si>
  <si>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</si>
  <si>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</si>
  <si>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</si>
  <si>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</si>
  <si>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</si>
  <si>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</si>
  <si>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</si>
  <si>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</si>
  <si>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</si>
  <si>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</si>
  <si>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</si>
  <si>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</si>
  <si>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</si>
  <si>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</si>
  <si>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</si>
  <si>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</si>
  <si>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</si>
  <si>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</si>
  <si>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</si>
  <si>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</si>
  <si>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</si>
  <si>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</si>
  <si>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</si>
  <si>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</si>
  <si>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</si>
  <si>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</si>
  <si>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</si>
  <si>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</si>
  <si>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</si>
  <si>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</si>
  <si>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</si>
  <si>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</si>
  <si>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</si>
  <si>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</si>
  <si>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</si>
  <si>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</si>
  <si>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</si>
  <si>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</si>
  <si>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</si>
  <si>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</si>
  <si>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</si>
  <si>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</si>
  <si>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</si>
  <si>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</si>
  <si>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</si>
  <si>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</si>
  <si>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</si>
  <si>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</si>
  <si>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</si>
  <si>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</si>
  <si>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</si>
  <si>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</si>
  <si>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</si>
  <si>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</si>
  <si>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</si>
  <si>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</si>
  <si>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</si>
  <si>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</si>
  <si>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</si>
  <si>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</si>
  <si>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</si>
  <si>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</si>
  <si>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</si>
  <si>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</si>
  <si>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</si>
  <si>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</si>
  <si>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</si>
  <si>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</si>
  <si>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</si>
  <si>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</si>
  <si>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</si>
  <si>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</si>
  <si>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</si>
  <si>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</si>
  <si>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</si>
  <si>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</si>
  <si>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</si>
  <si>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</si>
  <si>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</si>
  <si>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</si>
  <si>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</si>
  <si>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</si>
  <si>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</si>
  <si>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</si>
  <si>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</si>
  <si>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</si>
  <si>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</si>
  <si>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</si>
  <si>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</si>
  <si>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</si>
  <si>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</si>
  <si>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</si>
  <si>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</si>
  <si>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</si>
  <si>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</si>
  <si>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</si>
  <si>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</si>
  <si>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</si>
  <si>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</si>
  <si>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</si>
  <si>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</si>
  <si>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</si>
  <si>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</si>
  <si>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</si>
  <si>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</si>
  <si>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</si>
  <si>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</si>
  <si>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</si>
  <si>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</si>
  <si>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</si>
  <si>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</si>
  <si>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</si>
  <si>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</si>
  <si>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</si>
  <si>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</si>
  <si>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</si>
  <si>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</si>
  <si>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</si>
  <si>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</si>
  <si>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</si>
  <si>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</si>
  <si>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</si>
  <si>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</si>
  <si>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</si>
  <si>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</si>
  <si>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</si>
  <si>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</si>
  <si>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</si>
  <si>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</si>
  <si>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</si>
  <si>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</si>
  <si>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</si>
  <si>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</si>
  <si>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</si>
  <si>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</si>
  <si>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</si>
  <si>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</si>
  <si>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</si>
  <si>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</si>
  <si>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</si>
  <si>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</si>
  <si>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</si>
  <si>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</si>
  <si>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</si>
  <si>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</si>
  <si>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</si>
  <si>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</si>
  <si>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</si>
  <si>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</si>
  <si>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</si>
  <si>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</si>
  <si>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</si>
  <si>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</si>
  <si>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</si>
  <si>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</si>
  <si>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</si>
  <si>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</si>
  <si>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</si>
  <si>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</si>
  <si>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</si>
  <si>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</si>
  <si>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</si>
  <si>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</si>
  <si>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</si>
  <si>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</si>
  <si>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</si>
  <si>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</si>
  <si>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</si>
  <si>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</si>
  <si>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</si>
  <si>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</si>
  <si>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</si>
  <si>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</si>
  <si>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</si>
  <si>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</si>
  <si>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</si>
  <si>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</si>
  <si>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</si>
  <si>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</si>
  <si>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</si>
  <si>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</si>
  <si>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</si>
  <si>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</si>
  <si>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</si>
  <si>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</si>
  <si>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</si>
  <si>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</si>
  <si>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</si>
  <si>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</si>
  <si>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</si>
  <si>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</si>
  <si>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</si>
  <si>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</si>
  <si>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</si>
  <si>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</si>
  <si>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</si>
  <si>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</si>
  <si>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</si>
  <si>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</si>
  <si>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</si>
  <si>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</si>
  <si>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</si>
  <si>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</si>
  <si>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</si>
  <si>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</si>
  <si>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</si>
  <si>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</si>
  <si>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</si>
  <si>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</si>
  <si>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</si>
  <si>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</si>
  <si>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</si>
  <si>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</si>
  <si>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</si>
  <si>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</si>
  <si>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</si>
  <si>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</si>
  <si>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</si>
  <si>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</si>
  <si>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</si>
  <si>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</si>
  <si>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</si>
  <si>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</si>
  <si>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</si>
  <si>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</si>
  <si>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</si>
  <si>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</si>
  <si>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</si>
  <si>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</si>
  <si>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</si>
  <si>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</si>
  <si>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</si>
  <si>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</si>
  <si>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</si>
  <si>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</si>
  <si>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</si>
  <si>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</si>
  <si>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</si>
  <si>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</si>
  <si>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</si>
  <si>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</si>
  <si>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</si>
  <si>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</si>
  <si>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</si>
  <si>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</si>
  <si>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</si>
  <si>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</si>
  <si>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</si>
  <si>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</si>
  <si>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</si>
  <si>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</si>
  <si>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</si>
  <si>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</si>
  <si>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</si>
  <si>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</si>
  <si>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</si>
  <si>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</si>
  <si>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</si>
  <si>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</si>
  <si>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</si>
  <si>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</si>
  <si>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</si>
  <si>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</si>
  <si>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</si>
  <si>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</si>
  <si>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</si>
  <si>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</si>
  <si>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</si>
  <si>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</si>
  <si>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</si>
  <si>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</si>
  <si>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</si>
  <si>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</si>
  <si>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</si>
  <si>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</si>
  <si>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</si>
  <si>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</si>
  <si>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</si>
  <si>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</si>
  <si>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</si>
  <si>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</si>
  <si>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</si>
  <si>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</si>
  <si>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</si>
  <si>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</si>
  <si>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</si>
  <si>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</si>
  <si>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</si>
  <si>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</si>
  <si>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</si>
  <si>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</si>
  <si>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</si>
  <si>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</si>
  <si>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</si>
  <si>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</si>
  <si>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</si>
  <si>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</si>
  <si>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</si>
  <si>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</si>
  <si>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</si>
  <si>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</si>
  <si>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</si>
  <si>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</si>
  <si>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</si>
  <si>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</si>
  <si>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</si>
  <si>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</si>
  <si>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</si>
  <si>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</si>
  <si>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</si>
  <si>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</si>
  <si>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</si>
  <si>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</si>
  <si>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</si>
  <si>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</si>
  <si>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</si>
  <si>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</si>
  <si>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</si>
  <si>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</si>
  <si>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</si>
  <si>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</si>
  <si>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</si>
  <si>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</si>
  <si>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</si>
  <si>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</si>
  <si>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</si>
  <si>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</si>
  <si>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</si>
  <si>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</si>
  <si>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</si>
  <si>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</si>
  <si>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</si>
  <si>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</si>
  <si>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</si>
  <si>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</si>
  <si>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</si>
  <si>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</si>
  <si>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</si>
  <si>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</si>
  <si>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</si>
  <si>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</si>
  <si>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</si>
  <si>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</si>
  <si>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</si>
  <si>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</si>
  <si>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</si>
  <si>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</si>
  <si>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</si>
  <si>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</si>
  <si>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</si>
  <si>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</si>
  <si>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</si>
  <si>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</si>
  <si>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</si>
  <si>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</si>
  <si>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</si>
  <si>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</si>
  <si>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</si>
  <si>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</si>
  <si>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</si>
  <si>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</si>
  <si>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</si>
  <si>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</si>
  <si>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</si>
  <si>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</si>
  <si>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</si>
  <si>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</si>
  <si>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</si>
  <si>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</si>
  <si>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</si>
  <si>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</si>
  <si>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</si>
  <si>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</si>
  <si>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</si>
  <si>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</si>
  <si>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</si>
  <si>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</si>
  <si>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</si>
  <si>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</si>
  <si>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</si>
  <si>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</si>
  <si>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</si>
  <si>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</si>
  <si>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</si>
  <si>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</si>
  <si>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</si>
  <si>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</si>
  <si>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</si>
  <si>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</si>
  <si>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</si>
  <si>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</si>
  <si>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</si>
  <si>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</si>
  <si>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</si>
  <si>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</si>
  <si>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</si>
  <si>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</si>
  <si>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</si>
  <si>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</si>
  <si>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</si>
  <si>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</si>
  <si>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</si>
  <si>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</si>
  <si>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</si>
  <si>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</si>
  <si>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</si>
  <si>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</si>
  <si>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</si>
  <si>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</si>
  <si>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</si>
  <si>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</si>
  <si>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</si>
  <si>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</si>
  <si>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</si>
  <si>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</si>
  <si>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</si>
  <si>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</si>
  <si>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</si>
  <si>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</si>
  <si>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</si>
  <si>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</si>
  <si>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</si>
  <si>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</si>
  <si>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</si>
  <si>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</si>
  <si>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</si>
  <si>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</si>
  <si>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</si>
  <si>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</si>
  <si>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</si>
  <si>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</si>
  <si>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</si>
  <si>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</si>
  <si>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</si>
  <si>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</si>
  <si>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</si>
  <si>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</si>
  <si>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</si>
  <si>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</si>
  <si>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</si>
  <si>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</si>
  <si>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</si>
  <si>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</si>
  <si>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</si>
  <si>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</si>
  <si>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</si>
  <si>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</si>
  <si>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</si>
  <si>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</si>
  <si>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</si>
  <si>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</si>
  <si>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</si>
  <si>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</si>
  <si>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</si>
  <si>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</si>
  <si>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</si>
  <si>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</si>
  <si>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</si>
  <si>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</si>
  <si>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</si>
  <si>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</si>
  <si>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</si>
  <si>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</si>
  <si>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</si>
  <si>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</si>
  <si>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</si>
  <si>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</si>
  <si>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</si>
  <si>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</si>
  <si>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</si>
  <si>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</si>
  <si>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</si>
  <si>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</si>
  <si>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</si>
  <si>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</si>
  <si>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</si>
  <si>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</si>
  <si>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</si>
  <si>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</si>
  <si>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</si>
  <si>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</si>
  <si>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</si>
  <si>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</si>
  <si>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</si>
  <si>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</si>
  <si>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</si>
  <si>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</si>
  <si>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</si>
  <si>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</si>
  <si>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</si>
  <si>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</si>
  <si>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</si>
  <si>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</si>
  <si>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</si>
  <si>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</si>
  <si>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</si>
  <si>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</si>
  <si>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</si>
  <si>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</si>
  <si>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</si>
  <si>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</si>
  <si>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</si>
  <si>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</si>
  <si>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</si>
  <si>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</si>
  <si>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</si>
  <si>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</si>
  <si>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</si>
  <si>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</si>
  <si>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</si>
  <si>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</si>
  <si>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</si>
  <si>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</si>
  <si>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</si>
  <si>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</si>
  <si>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</si>
  <si>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</si>
  <si>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</si>
  <si>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</si>
  <si>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</si>
  <si>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</si>
  <si>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</si>
  <si>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</si>
  <si>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</si>
  <si>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</si>
  <si>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</si>
  <si>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</si>
  <si>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</si>
  <si>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</si>
  <si>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</si>
  <si>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</si>
  <si>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</si>
  <si>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</si>
  <si>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</si>
  <si>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</si>
  <si>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</si>
  <si>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</si>
  <si>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</si>
  <si>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</si>
  <si>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</si>
  <si>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</si>
  <si>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</si>
  <si>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</si>
  <si>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</si>
  <si>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</si>
  <si>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</si>
  <si>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</si>
  <si>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</si>
  <si>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</si>
  <si>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</si>
  <si>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</si>
  <si>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</si>
  <si>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</si>
  <si>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</si>
  <si>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</si>
  <si>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</si>
  <si>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</si>
  <si>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</si>
  <si>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</si>
  <si>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</si>
  <si>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</si>
  <si>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</si>
  <si>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</si>
  <si>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</si>
  <si>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</si>
  <si>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</si>
  <si>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</si>
  <si>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</si>
  <si>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</si>
  <si>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</si>
  <si>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</si>
  <si>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</si>
  <si>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</si>
  <si>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</si>
  <si>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</si>
  <si>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</si>
  <si>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</si>
  <si>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</si>
  <si>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</si>
  <si>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</si>
  <si>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</si>
  <si>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</si>
  <si>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</si>
  <si>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</si>
  <si>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</si>
  <si>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</si>
  <si>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</si>
  <si>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</si>
  <si>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</si>
  <si>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</si>
  <si>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</si>
  <si>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</si>
  <si>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</si>
  <si>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</si>
  <si>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</si>
  <si>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</si>
  <si>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</si>
  <si>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</si>
  <si>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</si>
  <si>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</si>
  <si>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</si>
  <si>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</si>
  <si>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</si>
  <si>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</si>
  <si>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</si>
  <si>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</si>
  <si>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</si>
  <si>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</si>
  <si>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</si>
  <si>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</si>
  <si>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</si>
  <si>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</si>
  <si>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</si>
  <si>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</si>
  <si>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</si>
  <si>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</si>
  <si>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</si>
  <si>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</si>
  <si>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</si>
  <si>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</si>
  <si>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</si>
  <si>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</si>
  <si>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</si>
  <si>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</si>
  <si>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</si>
  <si>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</si>
  <si>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</si>
  <si>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</si>
  <si>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</si>
  <si>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</si>
  <si>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</si>
  <si>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</si>
  <si>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</si>
  <si>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</si>
  <si>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</si>
  <si>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</si>
  <si>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</si>
  <si>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</si>
  <si>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</si>
  <si>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</si>
  <si>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</si>
  <si>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</si>
  <si>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</si>
  <si>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</si>
  <si>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</si>
  <si>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</si>
  <si>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</si>
  <si>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</si>
  <si>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</si>
  <si>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</si>
  <si>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</si>
  <si>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</si>
  <si>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</si>
  <si>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</si>
  <si>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</si>
  <si>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</si>
  <si>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</si>
  <si>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</si>
  <si>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</si>
  <si>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</si>
  <si>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</si>
  <si>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</si>
  <si>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</si>
  <si>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</si>
  <si>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</si>
  <si>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</si>
  <si>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</si>
  <si>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</si>
  <si>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</si>
  <si>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</si>
  <si>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</si>
  <si>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</si>
  <si>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</si>
  <si>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</si>
  <si>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</si>
  <si>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</si>
  <si>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</si>
  <si>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</si>
  <si>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</si>
  <si>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</si>
  <si>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</si>
  <si>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</si>
  <si>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</si>
  <si>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</si>
  <si>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</si>
  <si>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</si>
  <si>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</si>
  <si>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</si>
  <si>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</si>
  <si>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</si>
  <si>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</si>
  <si>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</si>
  <si>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</si>
  <si>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</si>
  <si>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</si>
  <si>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</si>
  <si>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</si>
  <si>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</si>
  <si>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</si>
  <si>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</si>
  <si>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</si>
  <si>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</si>
  <si>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</si>
  <si>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</si>
  <si>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</si>
  <si>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</si>
  <si>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</si>
  <si>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</si>
  <si>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</si>
  <si>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</si>
  <si>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</si>
  <si>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</si>
  <si>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</si>
  <si>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</si>
  <si>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</si>
  <si>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</si>
  <si>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</si>
  <si>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</si>
  <si>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</si>
  <si>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</si>
  <si>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</si>
  <si>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</si>
  <si>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</si>
  <si>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</si>
  <si>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</si>
  <si>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</si>
  <si>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</si>
  <si>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</si>
  <si>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</si>
  <si>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</si>
  <si>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</si>
  <si>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</si>
  <si>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</si>
  <si>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</si>
  <si>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</si>
  <si>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</si>
  <si>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</si>
  <si>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</si>
  <si>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</si>
  <si>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</si>
  <si>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</si>
  <si>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</si>
  <si>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</si>
  <si>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</si>
  <si>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</si>
  <si>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</si>
  <si>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</si>
  <si>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</si>
  <si>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</si>
  <si>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</si>
  <si>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</si>
  <si>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</si>
  <si>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</si>
  <si>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</si>
  <si>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</si>
  <si>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</si>
  <si>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</si>
  <si>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</si>
  <si>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</si>
  <si>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</si>
  <si>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</si>
  <si>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</si>
  <si>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</si>
  <si>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</si>
  <si>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</si>
  <si>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</si>
  <si>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</si>
  <si>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</si>
  <si>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</si>
  <si>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</si>
  <si>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</si>
  <si>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</si>
  <si>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</si>
  <si>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</si>
  <si>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</si>
  <si>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</si>
  <si>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</si>
  <si>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</si>
  <si>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</si>
  <si>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</si>
  <si>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</si>
  <si>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</si>
  <si>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</si>
  <si>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</si>
  <si>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</si>
  <si>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</si>
  <si>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</si>
  <si>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</si>
  <si>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</si>
  <si>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</si>
  <si>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</si>
  <si>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</si>
  <si>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</si>
  <si>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</si>
  <si>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</si>
  <si>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</si>
  <si>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</si>
  <si>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</si>
  <si>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</si>
  <si>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</si>
  <si>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</si>
  <si>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</si>
  <si>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</si>
  <si>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</si>
  <si>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</si>
  <si>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</si>
  <si>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</si>
  <si>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</si>
  <si>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</si>
  <si>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</si>
  <si>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</si>
  <si>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</si>
  <si>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</si>
  <si>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</si>
  <si>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</si>
  <si>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</si>
  <si>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</si>
  <si>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</si>
  <si>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</si>
  <si>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</si>
  <si>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</si>
  <si>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</si>
  <si>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</si>
  <si>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</si>
  <si>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</si>
  <si>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</si>
  <si>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</si>
  <si>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</si>
  <si>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</si>
  <si>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</si>
  <si>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</si>
  <si>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</si>
  <si>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</si>
  <si>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</si>
  <si>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</si>
  <si>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</si>
  <si>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</si>
  <si>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</si>
  <si>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</si>
  <si>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</si>
  <si>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</si>
  <si>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</si>
  <si>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</si>
  <si>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</si>
  <si>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</si>
  <si>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</si>
  <si>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</si>
  <si>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</si>
  <si>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</si>
  <si>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</si>
  <si>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</si>
  <si>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</si>
  <si>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</si>
  <si>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</si>
  <si>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</si>
  <si>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</si>
  <si>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</si>
  <si>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</si>
  <si>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</si>
  <si>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</si>
  <si>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</si>
  <si>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</si>
  <si>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</si>
  <si>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</si>
  <si>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</si>
  <si>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</si>
  <si>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</si>
  <si>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</si>
  <si>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</si>
  <si>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</si>
  <si>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</si>
  <si>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</si>
  <si>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</si>
  <si>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</si>
  <si>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</si>
  <si>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</si>
  <si>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</si>
  <si>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</si>
  <si>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</si>
  <si>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</si>
  <si>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</si>
  <si>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</si>
  <si>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</si>
  <si>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</si>
  <si>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</si>
  <si>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</si>
  <si>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</si>
  <si>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</si>
  <si>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</si>
  <si>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</si>
  <si>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</si>
  <si>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</si>
  <si>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</si>
  <si>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</si>
  <si>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</si>
  <si>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</si>
  <si>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</si>
  <si>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</si>
  <si>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</si>
  <si>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</si>
  <si>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</si>
  <si>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</si>
  <si>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</si>
  <si>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</si>
  <si>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</si>
  <si>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</si>
  <si>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</si>
  <si>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</si>
  <si>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</si>
  <si>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</si>
  <si>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</si>
  <si>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</si>
  <si>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</si>
  <si>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</si>
  <si>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</si>
  <si>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</si>
  <si>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</si>
  <si>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</si>
  <si>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</si>
  <si>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</si>
  <si>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</si>
  <si>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</si>
  <si>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</si>
  <si>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</si>
  <si>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</si>
  <si>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</si>
  <si>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</si>
  <si>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</si>
  <si>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</si>
  <si>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</si>
  <si>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</si>
  <si>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</si>
  <si>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</si>
  <si>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</si>
  <si>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</si>
  <si>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</si>
  <si>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</si>
  <si>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</si>
  <si>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</si>
  <si>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</si>
  <si>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</si>
  <si>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</si>
  <si>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</si>
  <si>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</si>
  <si>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</si>
  <si>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</si>
  <si>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</si>
  <si>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</si>
  <si>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</si>
  <si>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</si>
  <si>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</si>
  <si>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</si>
  <si>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</si>
  <si>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</si>
  <si>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</si>
  <si>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</si>
  <si>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</si>
  <si>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</si>
  <si>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</si>
  <si>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</si>
  <si>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</si>
  <si>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</si>
  <si>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</si>
  <si>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</si>
  <si>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</si>
  <si>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</si>
  <si>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</si>
  <si>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</si>
  <si>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</si>
  <si>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</si>
  <si>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</si>
  <si>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</si>
  <si>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</si>
  <si>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</si>
  <si>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</si>
  <si>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</si>
  <si>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</si>
  <si>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</si>
  <si>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</si>
  <si>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</si>
  <si>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</si>
  <si>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</si>
  <si>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</si>
  <si>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</si>
  <si>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</si>
  <si>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</si>
  <si>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</si>
  <si>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</si>
  <si>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</si>
  <si>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</si>
  <si>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</si>
  <si>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</si>
  <si>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</si>
  <si>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</si>
  <si>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</si>
  <si>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</si>
  <si>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</si>
  <si>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</si>
  <si>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</si>
  <si>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</si>
  <si>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</si>
  <si>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</si>
  <si>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</si>
  <si>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</si>
  <si>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</si>
  <si>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</si>
  <si>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</si>
  <si>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</si>
  <si>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</si>
  <si>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</si>
  <si>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</si>
  <si>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</si>
  <si>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</si>
  <si>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</si>
  <si>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</si>
  <si>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</si>
  <si>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</si>
  <si>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</si>
  <si>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</si>
  <si>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</si>
  <si>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</si>
  <si>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</si>
  <si>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</si>
  <si>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</si>
  <si>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</si>
  <si>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</si>
  <si>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</si>
  <si>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</si>
  <si>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</si>
  <si>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</si>
  <si>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</si>
  <si>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</si>
  <si>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</si>
  <si>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</si>
  <si>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</si>
  <si>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</si>
  <si>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</si>
  <si>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</si>
  <si>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</si>
  <si>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</si>
  <si>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</si>
  <si>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</si>
  <si>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</si>
  <si>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</si>
  <si>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</si>
  <si>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</si>
  <si>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</si>
  <si>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</si>
  <si>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</si>
  <si>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</si>
  <si>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</si>
  <si>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</si>
  <si>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</si>
  <si>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</si>
  <si>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</si>
  <si>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</si>
  <si>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</si>
  <si>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</si>
  <si>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</si>
  <si>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</si>
  <si>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</si>
  <si>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</si>
  <si>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</si>
  <si>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</si>
  <si>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</si>
  <si>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</si>
  <si>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</si>
  <si>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</si>
  <si>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</si>
  <si>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</si>
  <si>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</si>
  <si>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</si>
  <si>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</si>
  <si>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</si>
  <si>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</si>
  <si>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</si>
  <si>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</si>
  <si>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</si>
  <si>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</si>
  <si>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</si>
  <si>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</si>
  <si>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</si>
  <si>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</si>
  <si>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</si>
  <si>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</si>
  <si>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</si>
  <si>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</si>
  <si>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</si>
  <si>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</si>
  <si>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</si>
  <si>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</si>
  <si>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</si>
  <si>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</si>
  <si>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</si>
  <si>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</si>
  <si>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</si>
  <si>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</si>
  <si>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</si>
  <si>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</si>
  <si>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</si>
  <si>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</si>
  <si>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</si>
  <si>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</si>
  <si>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</si>
  <si>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</si>
  <si>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</si>
  <si>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</si>
  <si>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</si>
  <si>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</si>
  <si>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</si>
  <si>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</si>
  <si>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</si>
  <si>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</si>
  <si>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</si>
  <si>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</si>
  <si>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</si>
  <si>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</si>
  <si>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</si>
  <si>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</si>
  <si>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</si>
  <si>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</si>
  <si>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</si>
  <si>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</si>
  <si>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</si>
  <si>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</si>
  <si>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</si>
  <si>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</si>
  <si>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</si>
  <si>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</si>
  <si>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</si>
  <si>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</si>
  <si>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</si>
  <si>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</si>
  <si>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</si>
  <si>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</si>
  <si>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</si>
  <si>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</si>
  <si>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</si>
  <si>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</si>
  <si>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</si>
  <si>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</si>
  <si>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</si>
  <si>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</si>
  <si>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</si>
  <si>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</si>
  <si>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</si>
  <si>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</si>
  <si>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</si>
  <si>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</si>
  <si>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</si>
  <si>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</si>
  <si>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</si>
  <si>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</si>
  <si>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</si>
  <si>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</si>
  <si>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</si>
  <si>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</si>
  <si>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</si>
  <si>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</si>
  <si>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</si>
  <si>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</si>
  <si>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</si>
  <si>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</si>
  <si>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</si>
  <si>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</si>
  <si>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</si>
  <si>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</si>
  <si>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</si>
  <si>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</si>
  <si>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</si>
  <si>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</si>
  <si>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</si>
  <si>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</si>
  <si>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</si>
  <si>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</si>
  <si>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</si>
  <si>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</si>
  <si>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</si>
  <si>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</si>
  <si>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</si>
  <si>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</si>
  <si>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</si>
  <si>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</si>
  <si>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</si>
  <si>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</si>
  <si>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</si>
  <si>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</si>
  <si>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</si>
  <si>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</si>
  <si>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</si>
  <si>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</si>
  <si>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</si>
  <si>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</si>
  <si>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</si>
  <si>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</si>
  <si>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</si>
  <si>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</si>
  <si>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</si>
  <si>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</si>
  <si>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</si>
  <si>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</si>
  <si>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</si>
  <si>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</si>
  <si>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</si>
  <si>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</si>
  <si>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</si>
  <si>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</si>
  <si>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</si>
  <si>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</si>
  <si>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</si>
  <si>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</si>
  <si>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</si>
  <si>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</si>
  <si>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</si>
  <si>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</si>
  <si>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</si>
  <si>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</si>
  <si>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</si>
  <si>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</si>
  <si>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</si>
  <si>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</si>
  <si>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</si>
  <si>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</si>
  <si>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</si>
  <si>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</si>
  <si>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</si>
  <si>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</si>
  <si>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</si>
  <si>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</si>
  <si>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</si>
  <si>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</si>
  <si>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</si>
  <si>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</si>
  <si>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</si>
  <si>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</si>
  <si>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</si>
  <si>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</si>
  <si>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</si>
  <si>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</si>
  <si>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</si>
  <si>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</si>
  <si>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</si>
  <si>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</si>
  <si>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</si>
  <si>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</si>
  <si>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</si>
  <si>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</si>
  <si>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</si>
  <si>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</si>
  <si>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</si>
  <si>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</si>
  <si>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</si>
  <si>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</si>
  <si>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</si>
  <si>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</si>
  <si>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</si>
  <si>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</si>
  <si>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</si>
  <si>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</si>
  <si>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</si>
  <si>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</si>
  <si>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</si>
  <si>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</si>
  <si>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</si>
  <si>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</si>
  <si>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</si>
  <si>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</si>
  <si>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</si>
  <si>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</si>
  <si>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</si>
  <si>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</si>
  <si>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</si>
  <si>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</si>
  <si>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</si>
  <si>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</si>
  <si>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</si>
  <si>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</si>
  <si>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</si>
  <si>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</si>
  <si>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</si>
  <si>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</si>
  <si>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</si>
  <si>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</si>
  <si>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</si>
  <si>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</si>
  <si>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</si>
  <si>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</si>
  <si>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</si>
  <si>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</si>
  <si>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</si>
  <si>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</si>
  <si>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</si>
  <si>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</si>
  <si>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</si>
  <si>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</si>
  <si>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</si>
  <si>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</si>
  <si>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</si>
  <si>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</si>
  <si>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</si>
  <si>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</si>
  <si>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</si>
  <si>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</si>
  <si>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</si>
  <si>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</si>
  <si>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</si>
  <si>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</si>
  <si>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</si>
  <si>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</si>
  <si>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</si>
  <si>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</si>
  <si>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</si>
  <si>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</si>
  <si>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</si>
  <si>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</si>
  <si>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</si>
  <si>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</si>
  <si>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</si>
  <si>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</si>
  <si>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</si>
  <si>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</si>
  <si>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</si>
  <si>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</si>
  <si>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</si>
  <si>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</si>
  <si>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</si>
  <si>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</si>
  <si>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</si>
  <si>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</si>
  <si>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</si>
  <si>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</si>
  <si>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</si>
  <si>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</si>
  <si>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</si>
  <si>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</si>
  <si>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</si>
  <si>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</si>
  <si>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</si>
  <si>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</si>
  <si>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</si>
  <si>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</si>
  <si>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</si>
  <si>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</si>
  <si>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</si>
  <si>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</si>
  <si>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</si>
  <si>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</si>
  <si>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</si>
  <si>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</si>
  <si>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</si>
  <si>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</si>
  <si>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</si>
  <si>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</si>
  <si>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</si>
  <si>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</si>
  <si>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</si>
  <si>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</si>
  <si>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</si>
  <si>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</si>
  <si>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</si>
  <si>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</si>
  <si>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</si>
  <si>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</si>
  <si>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</si>
  <si>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</si>
  <si>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</si>
  <si>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</si>
  <si>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</si>
  <si>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</si>
  <si>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</si>
  <si>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</si>
  <si>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</si>
  <si>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</si>
  <si>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</si>
  <si>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</si>
  <si>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</si>
  <si>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</si>
  <si>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</si>
  <si>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</si>
  <si>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</si>
  <si>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</si>
  <si>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</si>
  <si>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</si>
  <si>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</si>
  <si>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</si>
  <si>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</si>
  <si>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</si>
  <si>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</si>
  <si>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</si>
  <si>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</si>
  <si>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</si>
  <si>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</si>
  <si>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</si>
  <si>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</si>
  <si>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</si>
  <si>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</si>
  <si>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</si>
  <si>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</si>
  <si>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</si>
  <si>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</si>
  <si>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</si>
  <si>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</si>
  <si>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</si>
  <si>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</si>
  <si>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</si>
  <si>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</si>
  <si>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</si>
  <si>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</si>
  <si>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</si>
  <si>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</si>
  <si>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</si>
  <si>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</si>
  <si>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</si>
  <si>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</si>
  <si>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</si>
  <si>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</si>
  <si>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</si>
  <si>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</si>
  <si>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</si>
  <si>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</si>
  <si>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</si>
  <si>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</si>
  <si>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</si>
  <si>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</si>
  <si>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</si>
  <si>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</si>
  <si>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</si>
  <si>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</si>
  <si>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</si>
  <si>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</si>
  <si>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</si>
  <si>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</si>
  <si>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</si>
  <si>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</si>
  <si>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</si>
  <si>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</si>
  <si>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</si>
  <si>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</si>
  <si>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</si>
  <si>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</si>
  <si>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</si>
  <si>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</si>
  <si>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</si>
  <si>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</si>
  <si>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</si>
  <si>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</si>
  <si>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</si>
  <si>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</si>
  <si>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</si>
  <si>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</si>
  <si>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</si>
  <si>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</si>
  <si>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</si>
  <si>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</si>
  <si>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</si>
  <si>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</si>
  <si>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</si>
  <si>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</si>
  <si>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</si>
  <si>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</si>
  <si>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</si>
  <si>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</si>
  <si>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</si>
  <si>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</si>
  <si>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</si>
  <si>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</si>
  <si>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</si>
  <si>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</si>
  <si>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</si>
  <si>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</si>
  <si>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</si>
  <si>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</si>
  <si>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</si>
  <si>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</si>
  <si>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</si>
  <si>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</si>
  <si>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</si>
  <si>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</si>
  <si>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</si>
  <si>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</si>
  <si>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</si>
  <si>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</si>
  <si>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</si>
  <si>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</si>
  <si>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</si>
  <si>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</si>
  <si>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</si>
  <si>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</si>
  <si>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</si>
  <si>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</si>
  <si>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</si>
  <si>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</si>
  <si>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</si>
  <si>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</si>
  <si>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</si>
  <si>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</si>
  <si>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</si>
  <si>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</si>
  <si>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</si>
  <si>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</si>
  <si>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</si>
  <si>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</si>
  <si>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</si>
  <si>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</si>
  <si>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</si>
  <si>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</si>
  <si>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</si>
  <si>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</si>
  <si>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</si>
  <si>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</si>
  <si>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</si>
  <si>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</si>
  <si>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</si>
  <si>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</si>
  <si>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</si>
  <si>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</si>
  <si>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</si>
  <si>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</si>
  <si>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</si>
  <si>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</si>
  <si>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</si>
  <si>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</si>
  <si>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</si>
  <si>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</si>
  <si>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</si>
  <si>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</si>
  <si>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</si>
  <si>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</si>
  <si>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</si>
  <si>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</si>
  <si>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</si>
  <si>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</si>
  <si>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</si>
  <si>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</si>
  <si>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</si>
  <si>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</si>
  <si>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</si>
  <si>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</si>
  <si>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</si>
  <si>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</si>
  <si>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</si>
  <si>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</si>
  <si>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</si>
  <si>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</si>
  <si>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</si>
  <si>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</si>
  <si>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</si>
  <si>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</si>
  <si>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</si>
  <si>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</si>
  <si>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</si>
  <si>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</si>
  <si>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</si>
  <si>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</si>
  <si>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</si>
  <si>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</si>
  <si>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</si>
  <si>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</si>
  <si>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</si>
  <si>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</si>
  <si>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</si>
  <si>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</si>
  <si>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</si>
  <si>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</si>
  <si>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</si>
  <si>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</si>
  <si>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</si>
  <si>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</si>
  <si>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</si>
  <si>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</si>
  <si>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</si>
  <si>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</si>
  <si>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</si>
  <si>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</si>
  <si>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</si>
  <si>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</si>
  <si>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</si>
  <si>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</si>
  <si>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</si>
  <si>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</si>
  <si>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</si>
  <si>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</si>
  <si>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</si>
  <si>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</si>
  <si>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</si>
  <si>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</si>
  <si>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</si>
  <si>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</si>
  <si>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</si>
  <si>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</si>
  <si>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</si>
  <si>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</si>
  <si>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</si>
  <si>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</si>
  <si>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</si>
  <si>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</si>
  <si>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</si>
  <si>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</si>
  <si>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</si>
  <si>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</si>
  <si>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</si>
  <si>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</si>
  <si>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</si>
  <si>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</si>
  <si>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</si>
  <si>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</si>
  <si>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</si>
  <si>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</si>
  <si>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</si>
  <si>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</si>
  <si>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</si>
  <si>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</si>
  <si>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</si>
  <si>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</si>
  <si>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</si>
  <si>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</si>
  <si>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</si>
  <si>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</si>
  <si>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</si>
  <si>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</si>
  <si>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</si>
  <si>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</si>
  <si>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</si>
  <si>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</si>
  <si>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</si>
  <si>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</si>
  <si>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</si>
  <si>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</si>
  <si>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</si>
  <si>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</si>
  <si>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</si>
  <si>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</si>
  <si>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</si>
  <si>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</si>
  <si>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</si>
  <si>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</si>
  <si>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</si>
  <si>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</si>
  <si>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</si>
  <si>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</si>
  <si>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</si>
  <si>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</si>
  <si>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</si>
  <si>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</si>
  <si>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</si>
  <si>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</si>
  <si>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</si>
  <si>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</si>
  <si>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</si>
  <si>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</si>
  <si>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</si>
  <si>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</si>
  <si>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</si>
  <si>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</si>
  <si>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</si>
  <si>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</si>
  <si>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</si>
  <si>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</si>
  <si>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</si>
  <si>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</si>
  <si>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</si>
  <si>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</si>
  <si>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</si>
  <si>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</si>
  <si>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</si>
  <si>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</si>
  <si>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</si>
  <si>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</si>
  <si>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</si>
  <si>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</si>
  <si>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</si>
  <si>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</si>
  <si>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</si>
  <si>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</si>
  <si>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</si>
  <si>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</si>
  <si>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</si>
  <si>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</si>
  <si>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</si>
  <si>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</si>
  <si>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</si>
  <si>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</si>
  <si>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</si>
  <si>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</si>
  <si>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</si>
  <si>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</si>
  <si>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</si>
  <si>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</si>
  <si>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</si>
  <si>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</si>
  <si>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</si>
  <si>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</si>
  <si>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</si>
  <si>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</si>
  <si>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</si>
  <si>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</si>
  <si>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</si>
  <si>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</si>
  <si>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</si>
  <si>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</si>
  <si>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</si>
  <si>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</si>
  <si>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</si>
  <si>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</si>
  <si>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</si>
  <si>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</si>
  <si>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</si>
  <si>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</si>
  <si>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</si>
  <si>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</si>
  <si>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</si>
  <si>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</si>
  <si>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</si>
  <si>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</si>
  <si>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</si>
  <si>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</si>
  <si>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</si>
  <si>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</si>
  <si>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</si>
  <si>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</si>
  <si>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</si>
  <si>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</si>
  <si>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</si>
  <si>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</si>
  <si>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</si>
  <si>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</si>
  <si>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</si>
  <si>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</si>
  <si>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</si>
  <si>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</si>
  <si>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</si>
  <si>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</si>
  <si>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</si>
  <si>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</si>
  <si>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</si>
  <si>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</si>
  <si>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</si>
  <si>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</si>
  <si>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</si>
  <si>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</si>
  <si>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</si>
  <si>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</si>
  <si>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</si>
  <si>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</si>
  <si>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</si>
  <si>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</si>
  <si>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</si>
  <si>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</si>
  <si>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</si>
  <si>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</si>
  <si>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</si>
  <si>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</si>
  <si>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</si>
  <si>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</si>
  <si>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</si>
  <si>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</si>
  <si>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</si>
  <si>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</si>
  <si>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</si>
  <si>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</si>
  <si>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</si>
  <si>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</si>
  <si>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</si>
  <si>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</si>
  <si>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</si>
  <si>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</si>
  <si>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</si>
  <si>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</si>
  <si>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</si>
  <si>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</si>
  <si>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</si>
  <si>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</si>
  <si>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</si>
  <si>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</si>
  <si>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</si>
  <si>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</si>
  <si>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</si>
  <si>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</si>
  <si>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</si>
  <si>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</si>
  <si>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</si>
  <si>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</si>
  <si>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</si>
  <si>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</si>
  <si>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</si>
  <si>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</si>
  <si>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</si>
  <si>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</si>
  <si>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</si>
  <si>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</si>
  <si>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</si>
  <si>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</si>
  <si>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</si>
  <si>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</si>
  <si>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</si>
  <si>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</si>
  <si>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</si>
  <si>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</si>
  <si>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</si>
  <si>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</si>
  <si>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</si>
  <si>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</si>
  <si>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</si>
  <si>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</si>
  <si>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</si>
  <si>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</si>
  <si>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</si>
  <si>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</si>
  <si>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</si>
  <si>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</si>
  <si>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</si>
  <si>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</si>
  <si>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</si>
  <si>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</si>
  <si>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</si>
  <si>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</si>
  <si>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</si>
  <si>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</si>
  <si>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</si>
  <si>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</si>
  <si>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</si>
  <si>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</si>
  <si>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</si>
  <si>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</si>
  <si>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</si>
  <si>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</si>
  <si>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</si>
  <si>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</si>
  <si>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</si>
  <si>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</si>
  <si>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</si>
  <si>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</si>
  <si>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</si>
  <si>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</si>
  <si>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</si>
  <si>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</si>
  <si>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</si>
  <si>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</si>
  <si>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</si>
  <si>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</si>
  <si>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</si>
  <si>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</si>
  <si>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</si>
  <si>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</si>
  <si>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</si>
  <si>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</si>
  <si>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</si>
  <si>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</si>
  <si>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</si>
  <si>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</si>
  <si>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</si>
  <si>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</si>
  <si>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</si>
  <si>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</si>
  <si>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</si>
  <si>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</si>
  <si>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</si>
  <si>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</si>
  <si>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</si>
  <si>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</si>
  <si>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</si>
  <si>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</si>
  <si>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</si>
  <si>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</si>
  <si>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</si>
  <si>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</si>
  <si>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</si>
  <si>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</si>
  <si>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</si>
  <si>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</si>
  <si>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</si>
  <si>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</si>
  <si>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</si>
  <si>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</si>
  <si>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</si>
  <si>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</si>
  <si>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</si>
  <si>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</si>
  <si>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</si>
  <si>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</si>
  <si>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</si>
  <si>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</si>
  <si>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</si>
  <si>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</si>
  <si>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</si>
  <si>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</si>
  <si>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</si>
  <si>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</si>
  <si>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</si>
  <si>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</si>
  <si>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</si>
  <si>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</si>
  <si>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</si>
  <si>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</si>
  <si>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</si>
  <si>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</si>
  <si>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</si>
  <si>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</si>
  <si>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</si>
  <si>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</si>
  <si>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</si>
  <si>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</si>
  <si>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</si>
  <si>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</si>
  <si>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</si>
  <si>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</si>
  <si>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</si>
  <si>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</si>
  <si>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</si>
  <si>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</si>
  <si>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</si>
  <si>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</si>
  <si>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</si>
  <si>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</si>
  <si>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</si>
  <si>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</si>
  <si>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</si>
  <si>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</si>
  <si>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</si>
  <si>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</si>
  <si>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</si>
  <si>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</si>
  <si>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</si>
  <si>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</si>
  <si>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</si>
  <si>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</si>
  <si>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</si>
  <si>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</si>
  <si>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</si>
  <si>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</si>
  <si>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</si>
  <si>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</si>
  <si>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</si>
  <si>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</si>
  <si>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</si>
  <si>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</si>
  <si>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</si>
  <si>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</si>
  <si>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</si>
  <si>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</si>
  <si>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</si>
  <si>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</si>
  <si>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</si>
  <si>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</si>
  <si>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</si>
  <si>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</si>
  <si>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</si>
  <si>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</si>
  <si>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</si>
  <si>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</si>
  <si>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</si>
  <si>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</si>
  <si>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</si>
  <si>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</si>
  <si>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</si>
  <si>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</si>
  <si>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</si>
  <si>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</si>
  <si>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</si>
  <si>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</si>
  <si>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</si>
  <si>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</si>
  <si>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</si>
  <si>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</si>
  <si>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</si>
  <si>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</si>
  <si>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</si>
  <si>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</si>
  <si>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</si>
  <si>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</si>
  <si>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</si>
  <si>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</si>
  <si>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</si>
  <si>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</si>
  <si>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</si>
  <si>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</si>
  <si>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</si>
  <si>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</si>
  <si>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</si>
  <si>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</si>
  <si>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</si>
  <si>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</si>
  <si>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</si>
  <si>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</si>
  <si>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</si>
  <si>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</si>
  <si>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</si>
  <si>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</si>
  <si>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</si>
  <si>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</si>
  <si>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</si>
  <si>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</si>
  <si>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</si>
  <si>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</si>
  <si>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</si>
  <si>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</si>
  <si>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</si>
  <si>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</si>
  <si>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</si>
  <si>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</si>
  <si>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</si>
  <si>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</si>
  <si>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</si>
  <si>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</si>
  <si>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</si>
  <si>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</si>
  <si>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</si>
  <si>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</si>
  <si>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</si>
  <si>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</si>
  <si>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</si>
  <si>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</si>
  <si>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</si>
  <si>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</si>
  <si>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</si>
  <si>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</si>
  <si>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</si>
  <si>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</si>
  <si>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</si>
  <si>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</si>
  <si>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</si>
  <si>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</si>
  <si>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</si>
  <si>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</si>
  <si>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</si>
  <si>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</si>
  <si>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</si>
  <si>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</si>
  <si>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</si>
  <si>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</si>
  <si>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</si>
  <si>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</si>
  <si>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</si>
  <si>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</si>
  <si>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</si>
  <si>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</si>
  <si>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</si>
  <si>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</si>
  <si>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</si>
  <si>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</si>
  <si>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</si>
  <si>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</si>
  <si>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</si>
  <si>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</si>
  <si>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</si>
  <si>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</si>
  <si>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</si>
  <si>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</si>
  <si>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</si>
  <si>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</si>
  <si>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</si>
  <si>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</si>
  <si>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</si>
  <si>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</si>
  <si>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</si>
  <si>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</si>
  <si>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</si>
  <si>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</si>
  <si>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</si>
  <si>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</si>
  <si>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</si>
  <si>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</si>
  <si>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</si>
  <si>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</si>
  <si>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</si>
  <si>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</si>
  <si>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</si>
  <si>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</si>
  <si>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</si>
  <si>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</si>
  <si>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</si>
  <si>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</si>
  <si>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</si>
  <si>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</si>
  <si>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</si>
  <si>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</si>
  <si>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</si>
  <si>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</si>
  <si>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</si>
  <si>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</si>
  <si>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</si>
  <si>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</si>
  <si>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</si>
  <si>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</si>
  <si>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</si>
  <si>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</si>
  <si>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</si>
  <si>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</si>
  <si>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</si>
  <si>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</si>
  <si>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</si>
  <si>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</si>
  <si>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</si>
  <si>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</si>
  <si>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</si>
  <si>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</si>
  <si>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</si>
  <si>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</si>
  <si>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</si>
  <si>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</si>
  <si>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</si>
  <si>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</si>
  <si>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</si>
  <si>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</si>
  <si>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</si>
  <si>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</si>
  <si>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</si>
  <si>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</si>
  <si>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</si>
  <si>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</si>
  <si>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</si>
  <si>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</si>
  <si>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</si>
  <si>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</si>
  <si>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</si>
  <si>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</si>
  <si>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</si>
  <si>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</si>
  <si>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</si>
  <si>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</si>
  <si>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</si>
  <si>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</si>
  <si>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</si>
  <si>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</si>
  <si>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</si>
  <si>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</si>
  <si>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</si>
  <si>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</si>
  <si>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</si>
  <si>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</si>
  <si>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</si>
  <si>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</si>
  <si>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</si>
  <si>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</si>
  <si>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</si>
  <si>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</si>
  <si>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</si>
  <si>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</si>
  <si>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</si>
  <si>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</si>
  <si>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</si>
  <si>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</si>
  <si>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</si>
  <si>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</si>
  <si>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</si>
  <si>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</si>
  <si>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</si>
  <si>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</si>
  <si>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</si>
  <si>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</si>
  <si>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</si>
  <si>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</si>
  <si>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</si>
  <si>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</si>
  <si>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</si>
  <si>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</si>
  <si>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</si>
  <si>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</si>
  <si>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</si>
  <si>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</si>
  <si>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</si>
  <si>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</si>
  <si>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</si>
  <si>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</si>
  <si>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</si>
  <si>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</si>
  <si>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</si>
  <si>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</si>
  <si>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</si>
  <si>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</si>
  <si>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</si>
  <si>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</si>
  <si>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</si>
  <si>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</si>
  <si>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</si>
  <si>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</si>
  <si>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</si>
  <si>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</si>
  <si>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</si>
  <si>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</si>
  <si>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</si>
  <si>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</si>
  <si>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</si>
  <si>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</si>
  <si>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</si>
  <si>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</si>
  <si>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</si>
  <si>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</si>
  <si>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</si>
  <si>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</si>
  <si>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</si>
  <si>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</si>
  <si>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</si>
  <si>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</si>
  <si>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</si>
  <si>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</si>
  <si>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</si>
  <si>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</si>
  <si>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</si>
  <si>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</si>
  <si>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</si>
  <si>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</si>
  <si>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</si>
  <si>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</si>
  <si>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</si>
  <si>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</si>
  <si>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</si>
  <si>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</si>
  <si>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</si>
  <si>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</si>
  <si>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</si>
  <si>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</si>
  <si>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</si>
  <si>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</si>
  <si>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</si>
  <si>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</si>
  <si>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</si>
  <si>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</si>
  <si>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</si>
  <si>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</si>
  <si>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</si>
  <si>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</si>
  <si>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</si>
  <si>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</si>
  <si>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</si>
  <si>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</si>
  <si>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</si>
  <si>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</si>
  <si>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</si>
  <si>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</si>
  <si>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</si>
  <si>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</si>
  <si>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</si>
  <si>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</si>
  <si>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</si>
  <si>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</si>
  <si>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</si>
  <si>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</si>
  <si>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</si>
  <si>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</si>
  <si>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</si>
  <si>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</si>
  <si>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</si>
  <si>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</si>
  <si>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</si>
  <si>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</si>
  <si>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</si>
  <si>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</si>
  <si>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</si>
  <si>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</si>
  <si>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</si>
  <si>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</si>
  <si>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</si>
  <si>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</si>
  <si>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</si>
  <si>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</si>
  <si>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</si>
  <si>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</si>
  <si>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</si>
  <si>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</si>
  <si>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</si>
  <si>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</si>
  <si>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</si>
  <si>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</si>
  <si>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</si>
  <si>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</si>
  <si>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</si>
  <si>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</si>
  <si>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</si>
  <si>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</si>
  <si>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</si>
  <si>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</si>
  <si>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</si>
  <si>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</si>
  <si>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</si>
  <si>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</si>
  <si>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</si>
  <si>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</si>
  <si>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</si>
  <si>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</si>
  <si>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</si>
  <si>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</si>
  <si>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</si>
  <si>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</si>
  <si>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</si>
  <si>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</si>
  <si>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</si>
  <si>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</si>
  <si>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</si>
  <si>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</si>
  <si>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</si>
  <si>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</si>
  <si>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</si>
  <si>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</si>
  <si>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</si>
  <si>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</si>
  <si>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</si>
  <si>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</si>
  <si>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</si>
  <si>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</si>
  <si>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</si>
  <si>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</si>
  <si>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</si>
  <si>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</si>
  <si>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</si>
  <si>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</si>
  <si>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</si>
  <si>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</si>
  <si>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</si>
  <si>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</si>
  <si>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</si>
  <si>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</si>
  <si>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</si>
  <si>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</si>
  <si>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</si>
  <si>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</si>
  <si>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</si>
  <si>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</si>
  <si>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</si>
  <si>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</si>
  <si>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</si>
  <si>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</si>
  <si>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</si>
  <si>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</si>
  <si>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</si>
  <si>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</si>
  <si>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</si>
  <si>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</si>
  <si>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</si>
  <si>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</si>
  <si>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</si>
  <si>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</si>
  <si>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</si>
  <si>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</si>
  <si>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</si>
  <si>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</si>
  <si>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</si>
  <si>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</si>
  <si>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</si>
  <si>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</si>
  <si>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</si>
  <si>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</si>
  <si>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</si>
  <si>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</si>
  <si>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</si>
  <si>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</si>
  <si>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</si>
  <si>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</si>
  <si>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</si>
  <si>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</si>
  <si>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</si>
  <si>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</si>
  <si>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</si>
  <si>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</si>
  <si>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</si>
  <si>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</si>
  <si>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</si>
  <si>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</si>
  <si>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</si>
  <si>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</si>
  <si>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</si>
  <si>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</si>
  <si>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</si>
  <si>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</si>
  <si>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</si>
  <si>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</si>
  <si>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</si>
  <si>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</si>
  <si>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</si>
  <si>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</si>
  <si>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</si>
  <si>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</si>
  <si>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</si>
  <si>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</si>
  <si>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</si>
  <si>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</si>
  <si>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</si>
  <si>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</si>
  <si>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</si>
  <si>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</si>
  <si>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</si>
  <si>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</si>
  <si>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</si>
  <si>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</si>
  <si>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</si>
  <si>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</si>
  <si>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</si>
  <si>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</si>
  <si>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</si>
  <si>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</si>
  <si>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</si>
  <si>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</si>
  <si>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</si>
  <si>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</si>
  <si>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</si>
  <si>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</si>
  <si>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</si>
  <si>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</si>
  <si>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</si>
  <si>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</si>
  <si>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</si>
  <si>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</si>
  <si>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</si>
  <si>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</si>
  <si>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</si>
  <si>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</si>
  <si>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</si>
  <si>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</si>
  <si>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</si>
  <si>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</si>
  <si>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</si>
  <si>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</si>
  <si>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</si>
  <si>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</si>
  <si>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</si>
  <si>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</si>
  <si>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</si>
  <si>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</si>
  <si>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</si>
  <si>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</si>
  <si>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</si>
  <si>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</si>
  <si>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</si>
  <si>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</si>
  <si>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</si>
  <si>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</si>
  <si>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</si>
  <si>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</si>
  <si>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</si>
  <si>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</si>
  <si>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</si>
  <si>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</si>
  <si>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</si>
  <si>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</si>
  <si>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</si>
  <si>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</si>
  <si>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</si>
  <si>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</si>
  <si>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</si>
  <si>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</si>
  <si>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</si>
  <si>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</si>
  <si>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</si>
  <si>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</si>
  <si>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</si>
  <si>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</si>
  <si>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</si>
  <si>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</si>
  <si>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</si>
  <si>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</si>
  <si>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</si>
  <si>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</si>
  <si>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</si>
  <si>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</si>
  <si>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</si>
  <si>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</si>
  <si>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</si>
  <si>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</si>
  <si>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</si>
  <si>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</si>
  <si>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</si>
  <si>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</si>
  <si>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</si>
  <si>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</si>
  <si>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</si>
  <si>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</si>
  <si>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</si>
  <si>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</si>
  <si>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</si>
  <si>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</si>
  <si>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</si>
  <si>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</si>
  <si>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</si>
  <si>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</si>
  <si>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</si>
  <si>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</si>
  <si>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</si>
  <si>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</si>
  <si>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</si>
  <si>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</si>
  <si>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</si>
  <si>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</si>
  <si>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</si>
  <si>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</si>
  <si>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</si>
  <si>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</si>
  <si>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</si>
  <si>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</si>
  <si>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</si>
  <si>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</si>
  <si>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</si>
  <si>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</si>
  <si>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</si>
  <si>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</si>
  <si>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</si>
  <si>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</si>
  <si>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</si>
  <si>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</si>
  <si>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</si>
  <si>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</si>
  <si>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</si>
  <si>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</si>
  <si>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</si>
  <si>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</si>
  <si>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</si>
  <si>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</si>
  <si>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</si>
  <si>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</si>
  <si>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</si>
  <si>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</si>
  <si>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</si>
  <si>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</si>
  <si>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</si>
  <si>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</si>
  <si>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</si>
  <si>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</si>
  <si>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</si>
  <si>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</si>
  <si>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</si>
  <si>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</si>
  <si>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</si>
  <si>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</si>
  <si>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</si>
  <si>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</si>
  <si>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</si>
  <si>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</si>
  <si>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</si>
  <si>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</si>
  <si>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</si>
  <si>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</si>
  <si>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</si>
  <si>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</si>
  <si>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</si>
  <si>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</si>
  <si>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</si>
  <si>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</si>
  <si>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</si>
  <si>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</si>
  <si>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</si>
  <si>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</si>
  <si>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</si>
  <si>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</si>
  <si>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</si>
  <si>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</si>
  <si>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</si>
  <si>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</si>
  <si>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</si>
  <si>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</si>
  <si>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</si>
  <si>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</si>
  <si>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</si>
  <si>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</si>
  <si>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</si>
  <si>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</si>
  <si>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</si>
  <si>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</si>
  <si>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</si>
  <si>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</si>
  <si>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</si>
  <si>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</si>
  <si>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</si>
  <si>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</si>
  <si>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</si>
  <si>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</si>
  <si>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</si>
  <si>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</si>
  <si>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</si>
  <si>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</si>
  <si>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</si>
  <si>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</si>
  <si>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</si>
  <si>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</si>
  <si>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</si>
  <si>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</si>
  <si>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</si>
  <si>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</si>
  <si>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</si>
  <si>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</si>
  <si>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</si>
  <si>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</si>
  <si>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</si>
  <si>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</si>
  <si>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</si>
  <si>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</si>
  <si>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</si>
  <si>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</si>
  <si>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</si>
  <si>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</si>
  <si>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</si>
  <si>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</si>
  <si>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</si>
  <si>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</si>
  <si>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</si>
  <si>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</si>
  <si>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</si>
  <si>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</si>
  <si>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</si>
  <si>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</si>
  <si>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</si>
  <si>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</si>
  <si>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</si>
  <si>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</si>
  <si>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</si>
  <si>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</si>
  <si>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</si>
  <si>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</si>
  <si>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</si>
  <si>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</si>
  <si>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</si>
  <si>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</si>
  <si>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</si>
  <si>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</si>
  <si>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</si>
  <si>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</si>
  <si>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</si>
  <si>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</si>
  <si>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</si>
  <si>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</si>
  <si>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</si>
  <si>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</si>
  <si>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</si>
  <si>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</si>
  <si>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</si>
  <si>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</si>
  <si>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</si>
  <si>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</si>
  <si>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</si>
  <si>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</si>
  <si>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</si>
  <si>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</si>
  <si>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</si>
  <si>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</si>
  <si>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</si>
  <si>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</si>
  <si>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</si>
  <si>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</si>
  <si>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</si>
  <si>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</si>
  <si>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</si>
  <si>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</si>
  <si>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</si>
  <si>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</si>
  <si>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</si>
  <si>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</si>
  <si>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</si>
  <si>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</si>
  <si>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</si>
  <si>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</si>
  <si>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</si>
  <si>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</si>
  <si>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</si>
  <si>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</si>
  <si>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</si>
  <si>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</si>
  <si>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</si>
  <si>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</si>
  <si>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</si>
  <si>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</si>
  <si>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</si>
  <si>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</si>
  <si>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</si>
  <si>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</si>
  <si>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</si>
  <si>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</si>
  <si>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</si>
  <si>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</si>
  <si>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</si>
  <si>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</si>
  <si>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</si>
  <si>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</si>
  <si>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</si>
  <si>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</si>
  <si>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</si>
  <si>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</si>
  <si>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</si>
  <si>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</si>
  <si>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</si>
  <si>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</si>
  <si>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</si>
  <si>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</si>
  <si>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</si>
  <si>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</si>
  <si>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</si>
  <si>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</si>
  <si>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</si>
  <si>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</si>
  <si>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</si>
  <si>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</si>
  <si>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</si>
  <si>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</si>
  <si>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</si>
  <si>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</si>
  <si>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</si>
  <si>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</si>
  <si>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</si>
  <si>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</si>
  <si>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</si>
  <si>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</si>
  <si>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</si>
  <si>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</si>
  <si>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</si>
  <si>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</si>
  <si>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</si>
  <si>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</si>
  <si>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</si>
  <si>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</si>
  <si>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</si>
  <si>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</si>
  <si>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</si>
  <si>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</si>
  <si>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</si>
  <si>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</si>
  <si>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</si>
  <si>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</si>
  <si>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</si>
  <si>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</si>
  <si>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</si>
  <si>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</si>
  <si>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</si>
  <si>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</si>
  <si>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</si>
  <si>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</si>
  <si>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</si>
  <si>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</si>
  <si>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</si>
  <si>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</si>
  <si>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</si>
  <si>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</si>
  <si>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</si>
  <si>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</si>
  <si>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</si>
  <si>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</si>
  <si>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</si>
  <si>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</si>
  <si>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</si>
  <si>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</si>
  <si>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</si>
  <si>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</si>
  <si>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</si>
  <si>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</si>
  <si>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</si>
  <si>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</si>
  <si>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</si>
  <si>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</si>
  <si>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</si>
  <si>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</si>
  <si>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</si>
  <si>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</si>
  <si>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</si>
  <si>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</si>
  <si>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</si>
  <si>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</si>
  <si>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</si>
  <si>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</si>
  <si>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</si>
  <si>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</si>
  <si>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</si>
  <si>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</si>
  <si>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</si>
  <si>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</si>
  <si>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</si>
  <si>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</si>
  <si>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</si>
  <si>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</si>
  <si>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</si>
  <si>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</si>
  <si>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</si>
  <si>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</si>
  <si>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</si>
  <si>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</si>
  <si>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</si>
  <si>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</si>
  <si>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</si>
  <si>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</si>
  <si>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</si>
  <si>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</si>
  <si>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</si>
  <si>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</si>
  <si>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</si>
  <si>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</si>
  <si>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</si>
  <si>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</si>
  <si>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</si>
  <si>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</si>
  <si>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</si>
  <si>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</si>
  <si>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</si>
  <si>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</si>
  <si>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</si>
  <si>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</si>
  <si>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</si>
  <si>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</si>
  <si>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</si>
  <si>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</si>
  <si>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</si>
  <si>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</si>
  <si>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</si>
  <si>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</si>
  <si>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</si>
  <si>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</si>
  <si>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</si>
  <si>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</si>
  <si>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</si>
  <si>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</si>
  <si>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</si>
  <si>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</si>
  <si>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</si>
  <si>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</si>
  <si>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</si>
  <si>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</si>
  <si>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</si>
  <si>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</si>
  <si>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</si>
  <si>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</si>
  <si>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</si>
  <si>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</si>
  <si>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</si>
  <si>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</si>
  <si>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</si>
  <si>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</si>
  <si>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</si>
  <si>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</si>
  <si>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</si>
  <si>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</si>
  <si>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</si>
  <si>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</si>
  <si>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</si>
  <si>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</si>
  <si>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</si>
  <si>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</si>
  <si>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</si>
  <si>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</si>
  <si>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</si>
  <si>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</si>
  <si>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</si>
  <si>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</si>
  <si>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</si>
  <si>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</si>
  <si>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</si>
  <si>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</si>
  <si>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</si>
  <si>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</si>
  <si>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</si>
  <si>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</si>
  <si>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</si>
  <si>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</si>
  <si>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</si>
  <si>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</si>
  <si>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</si>
  <si>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</si>
  <si>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</si>
  <si>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</si>
  <si>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</si>
  <si>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</si>
  <si>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</si>
  <si>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</si>
  <si>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</si>
  <si>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</si>
  <si>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</si>
  <si>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</si>
  <si>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</si>
  <si>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</si>
  <si>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</si>
  <si>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</si>
  <si>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</si>
  <si>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</si>
  <si>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</si>
  <si>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</si>
  <si>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</si>
  <si>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</si>
  <si>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</si>
  <si>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</si>
  <si>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</si>
  <si>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</si>
  <si>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</si>
  <si>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</si>
  <si>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</si>
  <si>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</si>
  <si>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</si>
  <si>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</si>
  <si>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</si>
  <si>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</si>
  <si>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</si>
  <si>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</si>
  <si>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</si>
  <si>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</si>
  <si>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</si>
  <si>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</si>
  <si>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</si>
  <si>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</si>
  <si>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</si>
  <si>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</si>
  <si>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</si>
  <si>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</si>
  <si>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</si>
  <si>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</si>
  <si>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</si>
  <si>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</si>
  <si>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</si>
  <si>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</si>
  <si>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</si>
  <si>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</si>
  <si>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</si>
  <si>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</si>
  <si>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</si>
  <si>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</si>
  <si>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</si>
  <si>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</si>
  <si>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</si>
  <si>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</si>
  <si>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</si>
  <si>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</si>
  <si>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</si>
  <si>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</si>
  <si>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</si>
  <si>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</si>
  <si>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</si>
  <si>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</si>
  <si>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</si>
  <si>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</si>
  <si>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</si>
  <si>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</si>
  <si>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</si>
  <si>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</si>
  <si>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</si>
  <si>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</si>
  <si>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</si>
  <si>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</si>
  <si>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</si>
  <si>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</si>
  <si>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</si>
  <si>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</si>
  <si>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</si>
  <si>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</si>
  <si>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</si>
  <si>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</si>
  <si>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</si>
  <si>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</si>
  <si>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</si>
  <si>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</si>
  <si>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</si>
  <si>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</si>
  <si>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</si>
  <si>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</si>
  <si>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</si>
  <si>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</si>
  <si>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</si>
  <si>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</si>
  <si>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</si>
  <si>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</si>
  <si>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</si>
  <si>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</si>
  <si>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</si>
  <si>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</si>
  <si>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</si>
  <si>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</si>
  <si>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</si>
  <si>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</si>
  <si>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</si>
  <si>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</si>
  <si>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</si>
  <si>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</si>
  <si>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</si>
  <si>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</si>
  <si>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</si>
  <si>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</si>
  <si>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</si>
  <si>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</si>
  <si>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</si>
  <si>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</si>
  <si>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</si>
  <si>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</si>
  <si>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</si>
  <si>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</si>
  <si>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</si>
  <si>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</si>
  <si>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</si>
  <si>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</si>
  <si>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</si>
  <si>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</si>
  <si>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</si>
  <si>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</si>
  <si>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</si>
  <si>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</si>
  <si>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</si>
  <si>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</si>
  <si>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</si>
  <si>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</si>
  <si>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</si>
  <si>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</si>
  <si>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</si>
  <si>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</si>
  <si>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</si>
  <si>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</si>
  <si>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</si>
  <si>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</si>
  <si>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</si>
  <si>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</si>
  <si>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</si>
  <si>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</si>
  <si>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</si>
  <si>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</si>
  <si>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</si>
  <si>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</si>
  <si>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</si>
  <si>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</si>
  <si>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</si>
  <si>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</si>
  <si>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</si>
  <si>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</si>
  <si>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</si>
  <si>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</si>
  <si>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</si>
  <si>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</si>
  <si>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</si>
  <si>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</si>
  <si>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</si>
  <si>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</si>
  <si>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</si>
  <si>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</si>
  <si>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</si>
  <si>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</si>
  <si>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</si>
  <si>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</si>
  <si>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</si>
  <si>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</si>
  <si>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</si>
  <si>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</si>
  <si>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</si>
  <si>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</si>
  <si>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</si>
  <si>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</si>
  <si>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</si>
  <si>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</si>
  <si>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</si>
  <si>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</si>
  <si>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</si>
  <si>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</si>
  <si>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</si>
  <si>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</si>
  <si>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</si>
  <si>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</si>
  <si>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</si>
  <si>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</si>
  <si>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</si>
  <si>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</si>
  <si>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</si>
  <si>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</si>
  <si>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</si>
  <si>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</si>
  <si>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</si>
  <si>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</si>
  <si>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</si>
  <si>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</si>
  <si>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</si>
  <si>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</si>
  <si>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</si>
  <si>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</si>
  <si>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</si>
  <si>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</si>
  <si>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</si>
  <si>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</si>
  <si>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</si>
  <si>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</si>
  <si>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</si>
  <si>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</si>
  <si>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</si>
  <si>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</si>
  <si>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</si>
  <si>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</si>
  <si>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</si>
  <si>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</si>
  <si>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</si>
  <si>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</si>
  <si>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</si>
  <si>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</si>
  <si>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</si>
  <si>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</si>
  <si>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</si>
  <si>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</si>
  <si>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</si>
  <si>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</si>
  <si>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</si>
  <si>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</si>
  <si>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</si>
  <si>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</si>
  <si>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</si>
  <si>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</si>
  <si>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</si>
  <si>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</si>
  <si>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</si>
  <si>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</si>
  <si>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</si>
  <si>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</si>
  <si>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</si>
  <si>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</si>
  <si>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</si>
  <si>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</si>
  <si>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</si>
  <si>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</si>
  <si>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</si>
  <si>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</si>
  <si>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</si>
  <si>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</si>
  <si>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</si>
  <si>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</si>
  <si>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</si>
  <si>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</si>
  <si>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</si>
  <si>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</si>
  <si>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</si>
  <si>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</si>
  <si>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</si>
  <si>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</si>
  <si>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</si>
  <si>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</si>
  <si>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</si>
  <si>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</si>
  <si>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</si>
  <si>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</si>
  <si>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</si>
  <si>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</si>
  <si>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</si>
  <si>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</si>
  <si>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</si>
  <si>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</si>
  <si>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</si>
  <si>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</si>
  <si>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</si>
  <si>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</si>
  <si>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</si>
  <si>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</si>
  <si>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</si>
  <si>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</si>
  <si>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</si>
  <si>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</si>
  <si>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</si>
  <si>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</si>
  <si>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</si>
  <si>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</si>
  <si>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</si>
  <si>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</si>
  <si>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</si>
  <si>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</si>
  <si>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</si>
  <si>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</si>
  <si>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</si>
  <si>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</si>
  <si>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</si>
  <si>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</si>
  <si>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</si>
  <si>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</si>
  <si>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</si>
  <si>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</si>
  <si>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</si>
  <si>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</si>
  <si>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</si>
  <si>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</si>
  <si>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</si>
  <si>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</si>
  <si>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</si>
  <si>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</si>
  <si>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</si>
  <si>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</si>
  <si>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</si>
  <si>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</si>
  <si>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</si>
  <si>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</si>
  <si>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</si>
  <si>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</si>
  <si>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</si>
  <si>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</si>
  <si>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</si>
  <si>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</si>
  <si>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</si>
  <si>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</si>
  <si>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</si>
  <si>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</si>
  <si>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</si>
  <si>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</si>
  <si>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</si>
  <si>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</si>
  <si>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</si>
  <si>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</si>
  <si>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</si>
  <si>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</si>
  <si>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</si>
  <si>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</si>
  <si>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</si>
  <si>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</si>
  <si>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</si>
  <si>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</si>
  <si>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</si>
  <si>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</si>
  <si>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</si>
  <si>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</si>
  <si>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</si>
  <si>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</si>
  <si>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</si>
  <si>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</si>
  <si>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</si>
  <si>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</si>
  <si>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</si>
  <si>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</si>
  <si>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</si>
  <si>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</si>
  <si>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</si>
  <si>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</si>
  <si>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</si>
  <si>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</si>
  <si>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</si>
  <si>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</si>
  <si>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</si>
  <si>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</si>
  <si>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</si>
  <si>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</si>
  <si>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</si>
  <si>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</si>
  <si>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</si>
  <si>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</si>
  <si>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</si>
  <si>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</si>
  <si>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</si>
  <si>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</si>
  <si>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</si>
  <si>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</si>
  <si>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</si>
  <si>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</si>
  <si>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</si>
  <si>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</si>
  <si>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</si>
  <si>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</si>
  <si>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</si>
  <si>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</si>
  <si>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</si>
  <si>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</si>
  <si>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</si>
  <si>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</si>
  <si>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</si>
  <si>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</si>
  <si>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</si>
  <si>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</si>
  <si>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</si>
  <si>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</si>
  <si>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</si>
  <si>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</si>
  <si>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</si>
  <si>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</si>
  <si>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</si>
  <si>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</si>
  <si>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</si>
  <si>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</si>
  <si>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</si>
  <si>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</si>
  <si>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</si>
  <si>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</si>
  <si>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</si>
  <si>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</si>
  <si>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</si>
  <si>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</si>
  <si>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</si>
  <si>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</si>
  <si>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</si>
  <si>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</si>
  <si>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</si>
  <si>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</si>
  <si>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</si>
  <si>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</si>
  <si>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</si>
  <si>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</si>
  <si>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</si>
  <si>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</si>
  <si>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</si>
  <si>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</si>
  <si>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</si>
  <si>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</si>
  <si>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</si>
  <si>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</si>
  <si>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</si>
  <si>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</si>
  <si>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</si>
  <si>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</si>
  <si>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</si>
  <si>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</si>
  <si>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</si>
  <si>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</si>
  <si>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</si>
  <si>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</si>
  <si>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</si>
  <si>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</si>
  <si>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</si>
  <si>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</si>
  <si>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</si>
  <si>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</si>
  <si>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</si>
  <si>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</si>
  <si>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</si>
  <si>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</si>
  <si>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</si>
  <si>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</si>
  <si>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</si>
  <si>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</si>
  <si>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</si>
  <si>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</si>
  <si>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</si>
  <si>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</si>
  <si>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</si>
  <si>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</si>
  <si>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</si>
  <si>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</si>
  <si>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</si>
  <si>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</si>
  <si>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</si>
  <si>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</si>
  <si>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</si>
  <si>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</si>
  <si>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</si>
  <si>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</si>
  <si>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</si>
  <si>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</si>
  <si>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</si>
  <si>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</si>
  <si>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</si>
  <si>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</si>
  <si>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</si>
  <si>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</si>
  <si>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</si>
  <si>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</si>
  <si>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</si>
  <si>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</si>
  <si>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</si>
  <si>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</si>
  <si>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</si>
  <si>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</si>
  <si>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</si>
  <si>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</si>
  <si>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</si>
  <si>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</si>
  <si>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</si>
  <si>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</si>
  <si>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</si>
  <si>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</si>
  <si>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</si>
  <si>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</si>
  <si>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</si>
  <si>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</si>
  <si>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</si>
  <si>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</si>
  <si>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</si>
  <si>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</si>
  <si>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</si>
  <si>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</si>
  <si>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</si>
  <si>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</si>
  <si>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</si>
  <si>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</si>
  <si>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</si>
  <si>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</si>
  <si>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</si>
  <si>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</si>
  <si>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</si>
  <si>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</si>
  <si>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</si>
  <si>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</si>
  <si>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</si>
  <si>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</si>
  <si>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</si>
  <si>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</si>
  <si>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</si>
  <si>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</si>
  <si>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</si>
  <si>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</si>
  <si>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</si>
  <si>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</si>
  <si>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</si>
  <si>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</si>
  <si>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</si>
  <si>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</si>
  <si>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</si>
  <si>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</si>
  <si>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</si>
  <si>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</si>
  <si>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</si>
  <si>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</si>
  <si>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</si>
  <si>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</si>
  <si>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</si>
  <si>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</si>
  <si>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</si>
  <si>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</si>
  <si>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</si>
  <si>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</si>
  <si>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</si>
  <si>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</si>
  <si>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</si>
  <si>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</si>
  <si>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</si>
  <si>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</si>
  <si>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</si>
  <si>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</si>
  <si>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</si>
  <si>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</si>
  <si>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</si>
  <si>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</si>
  <si>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</si>
  <si>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</si>
  <si>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</si>
  <si>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</si>
  <si>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</si>
  <si>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</si>
  <si>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</si>
  <si>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</si>
  <si>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</si>
  <si>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</si>
  <si>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</si>
  <si>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</si>
  <si>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</si>
  <si>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</si>
  <si>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</si>
  <si>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</si>
  <si>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</si>
  <si>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</si>
  <si>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</si>
  <si>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</si>
  <si>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</si>
  <si>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</si>
  <si>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</si>
  <si>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</si>
  <si>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</si>
  <si>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</si>
  <si>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</si>
  <si>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</si>
  <si>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</si>
  <si>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</si>
  <si>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</si>
  <si>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</si>
  <si>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</si>
  <si>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</si>
  <si>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</si>
  <si>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</si>
  <si>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</si>
  <si>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</si>
  <si>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</si>
  <si>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</si>
  <si>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</si>
  <si>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</si>
  <si>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</si>
  <si>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</si>
  <si>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</si>
  <si>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</si>
  <si>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</si>
  <si>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</si>
  <si>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</si>
  <si>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</si>
  <si>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</si>
  <si>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</si>
  <si>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</si>
  <si>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</si>
  <si>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</si>
  <si>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</si>
  <si>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</si>
  <si>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</si>
  <si>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</si>
  <si>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</si>
  <si>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</si>
  <si>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</si>
  <si>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</si>
  <si>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</si>
  <si>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</si>
  <si>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</si>
  <si>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</si>
  <si>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</si>
  <si>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</si>
  <si>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</si>
  <si>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</si>
  <si>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</si>
  <si>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</si>
  <si>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</si>
  <si>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</si>
  <si>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</si>
  <si>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</si>
  <si>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</si>
  <si>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</si>
  <si>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</si>
  <si>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</si>
  <si>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</si>
  <si>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</si>
  <si>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</si>
  <si>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</si>
  <si>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</si>
  <si>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</si>
  <si>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</si>
  <si>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</si>
  <si>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</si>
  <si>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</si>
  <si>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</si>
  <si>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</si>
  <si>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</si>
  <si>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</si>
  <si>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</si>
  <si>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</si>
  <si>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</si>
  <si>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</si>
  <si>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</si>
  <si>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</si>
  <si>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</si>
  <si>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</si>
  <si>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</si>
  <si>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</si>
  <si>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</si>
  <si>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</si>
  <si>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</si>
  <si>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</si>
  <si>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</si>
  <si>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</si>
  <si>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</si>
  <si>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</si>
  <si>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</si>
  <si>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</si>
  <si>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</si>
  <si>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</si>
  <si>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</si>
  <si>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</si>
  <si>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</si>
  <si>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</si>
  <si>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</si>
  <si>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</si>
  <si>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</si>
  <si>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</si>
  <si>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</si>
  <si>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</si>
  <si>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</si>
  <si>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</si>
  <si>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</si>
  <si>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</si>
  <si>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</si>
  <si>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</si>
  <si>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</si>
  <si>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</si>
  <si>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</si>
  <si>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</si>
  <si>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</si>
  <si>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</si>
  <si>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</si>
  <si>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</si>
  <si>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</si>
  <si>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</si>
  <si>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</si>
  <si>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</si>
  <si>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</si>
  <si>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</si>
  <si>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</si>
  <si>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</si>
  <si>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</si>
  <si>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</si>
  <si>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</si>
  <si>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</si>
  <si>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</si>
  <si>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</si>
  <si>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</si>
  <si>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</si>
  <si>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</si>
  <si>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</si>
  <si>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</si>
  <si>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</si>
  <si>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</si>
  <si>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</si>
  <si>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</si>
  <si>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</si>
  <si>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</si>
  <si>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</si>
  <si>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</si>
  <si>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</si>
  <si>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</si>
  <si>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</si>
  <si>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</si>
  <si>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</si>
  <si>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</si>
  <si>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</si>
  <si>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</si>
  <si>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</si>
  <si>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</si>
  <si>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</si>
  <si>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</si>
  <si>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</si>
  <si>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</si>
  <si>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</si>
  <si>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</si>
  <si>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</si>
  <si>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</si>
  <si>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</si>
  <si>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</si>
  <si>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</si>
  <si>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</si>
  <si>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</si>
  <si>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</si>
  <si>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</si>
  <si>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</si>
  <si>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</si>
  <si>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</si>
  <si>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</si>
  <si>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</si>
  <si>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</si>
  <si>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</si>
  <si>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</si>
  <si>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</si>
  <si>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</si>
  <si>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</si>
  <si>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</si>
  <si>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</si>
  <si>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</si>
  <si>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</si>
  <si>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</si>
  <si>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</si>
  <si>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</si>
  <si>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</si>
  <si>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</si>
  <si>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</si>
  <si>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</si>
  <si>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</si>
  <si>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</si>
  <si>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</si>
  <si>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</si>
  <si>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</si>
  <si>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</si>
  <si>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</si>
  <si>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</si>
  <si>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</si>
  <si>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</si>
  <si>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</si>
  <si>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</si>
  <si>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</si>
  <si>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</si>
  <si>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</si>
  <si>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</si>
  <si>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</si>
  <si>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</si>
  <si>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</si>
  <si>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</si>
  <si>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</si>
  <si>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</si>
  <si>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</si>
  <si>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</si>
  <si>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</si>
  <si>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</si>
  <si>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</si>
  <si>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</si>
  <si>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</si>
  <si>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</si>
  <si>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</si>
  <si>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</si>
  <si>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</si>
  <si>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</si>
  <si>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</si>
  <si>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</si>
  <si>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</si>
  <si>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</si>
  <si>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</si>
  <si>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</si>
  <si>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</si>
  <si>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</si>
  <si>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</si>
  <si>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</si>
  <si>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</si>
  <si>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</si>
  <si>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</si>
  <si>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</si>
  <si>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</si>
  <si>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</si>
  <si>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</si>
  <si>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</si>
  <si>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</si>
  <si>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</si>
  <si>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</si>
  <si>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</si>
  <si>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</si>
  <si>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</si>
  <si>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</si>
  <si>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</si>
  <si>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</si>
  <si>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</si>
  <si>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</si>
  <si>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</si>
  <si>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</si>
  <si>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</si>
  <si>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</si>
  <si>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</si>
  <si>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</si>
  <si>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</si>
  <si>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</si>
  <si>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</si>
  <si>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</si>
  <si>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</si>
  <si>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</si>
  <si>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</si>
  <si>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</si>
  <si>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</si>
  <si>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</si>
  <si>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</si>
  <si>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</si>
  <si>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</si>
  <si>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</si>
  <si>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</si>
  <si>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</si>
  <si>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</si>
  <si>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</si>
  <si>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</si>
  <si>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</si>
  <si>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</si>
  <si>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</si>
  <si>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</si>
  <si>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</si>
  <si>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</si>
  <si>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</si>
  <si>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</si>
  <si>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</si>
  <si>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</si>
  <si>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</si>
  <si>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</si>
  <si>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</si>
  <si>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</si>
  <si>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</si>
  <si>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</si>
  <si>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</si>
  <si>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</si>
  <si>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</si>
  <si>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</si>
  <si>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</si>
  <si>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</si>
  <si>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</si>
  <si>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</si>
  <si>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</si>
  <si>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</si>
  <si>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</si>
  <si>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</si>
  <si>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</si>
  <si>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</si>
  <si>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</si>
  <si>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</si>
  <si>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</si>
  <si>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</si>
  <si>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</si>
  <si>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</si>
  <si>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</si>
  <si>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</si>
  <si>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</si>
  <si>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</si>
  <si>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</si>
  <si>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</si>
  <si>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</si>
  <si>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</si>
  <si>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</si>
  <si>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</si>
  <si>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</si>
  <si>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</si>
  <si>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</si>
  <si>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</si>
  <si>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</si>
  <si>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</si>
  <si>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</si>
  <si>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</si>
  <si>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</si>
  <si>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</si>
  <si>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</si>
  <si>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</si>
  <si>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</si>
  <si>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</si>
  <si>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</si>
  <si>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</si>
  <si>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</si>
  <si>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</si>
  <si>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</si>
  <si>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</si>
  <si>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</si>
  <si>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</si>
  <si>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</si>
  <si>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</si>
  <si>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</si>
  <si>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</si>
  <si>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</si>
  <si>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</si>
  <si>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</si>
  <si>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</si>
  <si>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</si>
  <si>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</si>
  <si>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</si>
  <si>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</si>
  <si>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</si>
  <si>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</si>
  <si>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</si>
  <si>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</si>
  <si>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</si>
  <si>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</si>
  <si>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</si>
  <si>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</si>
  <si>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</si>
  <si>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</si>
  <si>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</si>
  <si>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</si>
  <si>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</si>
  <si>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</si>
  <si>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</si>
  <si>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</si>
  <si>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</si>
  <si>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</si>
  <si>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</si>
  <si>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</si>
  <si>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</si>
  <si>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</si>
  <si>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</si>
  <si>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</si>
  <si>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</si>
  <si>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</si>
  <si>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</si>
  <si>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</si>
  <si>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</si>
  <si>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</si>
  <si>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</si>
  <si>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</si>
  <si>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</si>
  <si>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</si>
  <si>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</si>
  <si>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</si>
  <si>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</si>
  <si>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</si>
  <si>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</si>
  <si>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</si>
  <si>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</si>
  <si>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</si>
  <si>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</si>
  <si>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</si>
  <si>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</si>
  <si>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</si>
  <si>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</si>
  <si>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</si>
  <si>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</si>
  <si>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</si>
  <si>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</si>
  <si>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</si>
  <si>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</si>
  <si>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</si>
  <si>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</si>
  <si>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</si>
  <si>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</si>
  <si>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</si>
  <si>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</si>
  <si>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</si>
  <si>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</si>
  <si>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</si>
  <si>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</si>
  <si>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</si>
  <si>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</si>
  <si>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</si>
  <si>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</si>
  <si>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</si>
  <si>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</si>
  <si>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</si>
  <si>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</si>
  <si>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</si>
  <si>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</si>
  <si>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</si>
  <si>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</si>
  <si>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</si>
  <si>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</si>
  <si>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</si>
  <si>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</si>
  <si>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</si>
  <si>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</si>
  <si>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</si>
  <si>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</si>
  <si>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</si>
  <si>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</si>
  <si>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</si>
  <si>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</si>
  <si>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</si>
  <si>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</si>
  <si>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</si>
  <si>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</si>
  <si>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</si>
  <si>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</si>
  <si>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</si>
  <si>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</si>
  <si>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</si>
  <si>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</si>
  <si>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</si>
  <si>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</si>
  <si>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</si>
  <si>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</si>
  <si>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</si>
  <si>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</si>
  <si>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</si>
  <si>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</si>
  <si>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</si>
  <si>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</si>
  <si>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</si>
  <si>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</si>
  <si>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</si>
  <si>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</si>
  <si>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</si>
  <si>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</si>
  <si>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</si>
  <si>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</si>
  <si>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</si>
  <si>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</si>
  <si>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</si>
  <si>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</si>
  <si>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</si>
  <si>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</si>
  <si>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</si>
  <si>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</si>
  <si>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</si>
  <si>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</si>
  <si>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</si>
  <si>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</si>
  <si>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</si>
  <si>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</si>
  <si>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</si>
  <si>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</si>
  <si>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</si>
  <si>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</si>
  <si>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</si>
  <si>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</si>
  <si>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</si>
  <si>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</si>
  <si>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</si>
  <si>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</si>
  <si>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</si>
  <si>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</si>
  <si>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</si>
  <si>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</si>
  <si>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</si>
  <si>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</si>
  <si>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</si>
  <si>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</si>
  <si>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</si>
  <si>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</si>
  <si>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</si>
  <si>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</si>
  <si>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</si>
  <si>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</si>
  <si>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</si>
  <si>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</si>
  <si>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</si>
  <si>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</si>
  <si>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</si>
  <si>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</si>
  <si>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</si>
  <si>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</si>
  <si>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</si>
  <si>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</si>
  <si>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</si>
  <si>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</si>
  <si>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</si>
  <si>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</si>
  <si>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</si>
  <si>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</si>
  <si>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</si>
  <si>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</si>
  <si>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</si>
  <si>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</si>
  <si>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</si>
  <si>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</si>
  <si>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</si>
  <si>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</si>
  <si>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</si>
  <si>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</si>
  <si>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</si>
  <si>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</si>
  <si>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</si>
  <si>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</si>
  <si>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</si>
  <si>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</si>
  <si>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</si>
  <si>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</si>
  <si>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</si>
  <si>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</si>
  <si>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</si>
  <si>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</si>
  <si>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</si>
  <si>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</si>
  <si>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</si>
  <si>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</si>
  <si>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</si>
  <si>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</si>
  <si>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</si>
  <si>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</si>
  <si>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</si>
  <si>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</si>
  <si>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</si>
  <si>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</si>
  <si>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</si>
  <si>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</si>
  <si>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</si>
  <si>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</si>
  <si>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</si>
  <si>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</si>
  <si>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</si>
  <si>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</si>
  <si>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</si>
  <si>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</si>
  <si>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</si>
  <si>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</si>
  <si>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</si>
  <si>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</si>
  <si>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</si>
  <si>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</si>
  <si>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</si>
  <si>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</si>
  <si>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</si>
  <si>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</si>
  <si>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</si>
  <si>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</si>
  <si>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</si>
  <si>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</si>
  <si>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</si>
  <si>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</si>
  <si>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</si>
  <si>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</si>
  <si>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</si>
  <si>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</si>
  <si>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</si>
  <si>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</si>
  <si>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</si>
  <si>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</si>
  <si>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</si>
  <si>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</si>
  <si>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</si>
  <si>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</si>
  <si>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</si>
  <si>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</si>
  <si>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</si>
  <si>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</si>
  <si>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</si>
  <si>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</si>
  <si>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</si>
  <si>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</si>
  <si>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</si>
  <si>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</si>
  <si>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</si>
  <si>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</si>
  <si>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</si>
  <si>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</si>
  <si>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</si>
  <si>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</si>
  <si>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</si>
  <si>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</si>
  <si>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</si>
  <si>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</si>
  <si>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</si>
  <si>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</si>
  <si>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</si>
  <si>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</si>
  <si>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</si>
  <si>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</si>
  <si>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</si>
  <si>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</si>
  <si>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</si>
  <si>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</si>
  <si>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</si>
  <si>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</si>
  <si>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</si>
  <si>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</si>
  <si>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</si>
  <si>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</si>
  <si>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</si>
  <si>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</si>
  <si>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</si>
  <si>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</si>
  <si>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</si>
  <si>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</si>
  <si>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</si>
  <si>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</si>
  <si>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</si>
  <si>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</si>
  <si>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</si>
  <si>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</si>
  <si>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</si>
  <si>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</si>
  <si>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</si>
  <si>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</si>
  <si>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</si>
  <si>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</si>
  <si>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</si>
  <si>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</si>
  <si>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</si>
  <si>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</si>
  <si>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</si>
  <si>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</si>
  <si>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</si>
  <si>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</si>
  <si>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</si>
  <si>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</si>
  <si>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</si>
  <si>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</si>
  <si>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</si>
  <si>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</si>
  <si>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</si>
  <si>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</si>
  <si>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</si>
  <si>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</si>
  <si>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</si>
  <si>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</si>
  <si>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</si>
  <si>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</si>
  <si>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</si>
  <si>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</si>
  <si>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</si>
  <si>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</si>
  <si>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</si>
  <si>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</si>
  <si>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</si>
  <si>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</si>
  <si>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</si>
  <si>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</si>
  <si>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</si>
  <si>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</si>
  <si>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</si>
  <si>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</si>
  <si>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</si>
  <si>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</si>
  <si>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</si>
  <si>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</si>
  <si>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</si>
  <si>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</si>
  <si>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</si>
  <si>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</si>
  <si>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</si>
  <si>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</si>
  <si>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</si>
  <si>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</si>
  <si>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</si>
  <si>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</si>
  <si>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</si>
  <si>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</si>
  <si>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</si>
  <si>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</si>
  <si>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</si>
  <si>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</si>
  <si>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</si>
  <si>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</si>
  <si>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</si>
  <si>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</si>
  <si>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</si>
  <si>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</si>
  <si>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</si>
  <si>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</si>
  <si>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</si>
  <si>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</si>
  <si>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</si>
  <si>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</si>
  <si>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</si>
  <si>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</si>
  <si>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</si>
  <si>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</si>
  <si>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</si>
  <si>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</si>
  <si>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</si>
  <si>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</si>
  <si>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</si>
  <si>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</si>
  <si>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</si>
  <si>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</si>
  <si>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</si>
  <si>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</si>
  <si>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</si>
  <si>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</si>
  <si>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</si>
  <si>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</si>
  <si>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</si>
  <si>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</si>
  <si>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</si>
  <si>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</si>
  <si>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</si>
  <si>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</si>
  <si>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</si>
  <si>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</si>
  <si>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</si>
  <si>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</si>
  <si>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</si>
  <si>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</si>
  <si>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</si>
  <si>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</si>
  <si>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</si>
  <si>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</si>
  <si>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</si>
  <si>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</si>
  <si>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</si>
  <si>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</si>
  <si>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</si>
  <si>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</si>
  <si>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</si>
  <si>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</si>
  <si>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</si>
  <si>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</si>
  <si>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</si>
  <si>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</si>
  <si>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</si>
  <si>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</si>
  <si>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</si>
  <si>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</si>
  <si>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</si>
  <si>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</si>
  <si>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</si>
  <si>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</si>
  <si>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</si>
  <si>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</si>
  <si>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</si>
  <si>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</si>
  <si>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</si>
  <si>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</si>
  <si>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</si>
  <si>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</si>
  <si>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</si>
  <si>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</si>
  <si>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</si>
  <si>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</si>
  <si>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</si>
  <si>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</si>
  <si>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</si>
  <si>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</si>
  <si>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</si>
  <si>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</si>
  <si>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</si>
  <si>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</si>
  <si>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</si>
  <si>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</si>
  <si>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</si>
  <si>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</si>
  <si>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</si>
  <si>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</si>
  <si>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</si>
  <si>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</si>
  <si>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</si>
  <si>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</si>
  <si>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</si>
  <si>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</si>
  <si>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</si>
  <si>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</si>
  <si>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</si>
  <si>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</si>
  <si>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</si>
  <si>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</si>
  <si>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</si>
  <si>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</si>
  <si>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</si>
  <si>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</si>
  <si>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</si>
  <si>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</si>
  <si>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</si>
  <si>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</si>
  <si>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</si>
  <si>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</si>
  <si>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</si>
  <si>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</si>
  <si>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</si>
  <si>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</si>
  <si>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</si>
  <si>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</si>
  <si>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</si>
  <si>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</si>
  <si>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</si>
  <si>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</si>
  <si>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</si>
  <si>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</si>
  <si>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</si>
  <si>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</si>
  <si>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</si>
  <si>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</si>
  <si>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</si>
  <si>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</si>
  <si>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</si>
  <si>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</si>
  <si>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</si>
  <si>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</si>
  <si>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</si>
  <si>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</si>
  <si>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</si>
  <si>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</si>
  <si>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</si>
  <si>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</si>
  <si>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</si>
  <si>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</si>
  <si>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</si>
  <si>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</si>
  <si>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</si>
  <si>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</si>
  <si>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</si>
  <si>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</si>
  <si>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</si>
  <si>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</si>
  <si>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</si>
  <si>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</si>
  <si>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</si>
  <si>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</si>
  <si>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</si>
  <si>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</si>
  <si>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</si>
  <si>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</si>
  <si>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</si>
  <si>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</si>
  <si>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</si>
  <si>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</si>
  <si>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</si>
  <si>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</si>
  <si>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</si>
  <si>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</si>
  <si>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</si>
  <si>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</si>
  <si>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</si>
  <si>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</si>
  <si>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</si>
  <si>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</si>
  <si>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</si>
  <si>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</si>
  <si>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</si>
  <si>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</si>
  <si>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</si>
  <si>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</si>
  <si>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</si>
  <si>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</si>
  <si>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</si>
  <si>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</si>
  <si>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</si>
  <si>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</si>
  <si>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</si>
  <si>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</si>
  <si>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</si>
  <si>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</si>
  <si>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</si>
  <si>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</si>
  <si>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</si>
  <si>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</si>
  <si>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</si>
  <si>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</si>
  <si>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</si>
  <si>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</si>
  <si>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</si>
  <si>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</si>
  <si>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</si>
  <si>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</si>
  <si>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</si>
  <si>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</si>
  <si>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</si>
  <si>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</si>
  <si>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</si>
  <si>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</si>
  <si>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</si>
  <si>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</si>
  <si>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</si>
  <si>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</si>
  <si>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</si>
  <si>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</si>
  <si>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</si>
  <si>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</si>
  <si>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</si>
  <si>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</si>
  <si>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</si>
  <si>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</si>
  <si>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</si>
  <si>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</si>
  <si>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</si>
  <si>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</si>
  <si>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</si>
  <si>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</si>
  <si>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</si>
  <si>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</si>
  <si>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</si>
  <si>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</si>
  <si>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</si>
  <si>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</si>
  <si>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</si>
  <si>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</si>
  <si>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</si>
  <si>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</si>
  <si>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</si>
  <si>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</si>
  <si>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</si>
  <si>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</si>
  <si>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</si>
  <si>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</si>
  <si>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</si>
  <si>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</si>
  <si>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</si>
  <si>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</si>
  <si>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</si>
  <si>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</si>
  <si>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</si>
  <si>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</si>
  <si>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</si>
  <si>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</si>
  <si>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</si>
  <si>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</si>
  <si>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</si>
  <si>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</si>
  <si>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</si>
  <si>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</si>
  <si>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</si>
  <si>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</si>
  <si>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</si>
  <si>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</si>
  <si>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</si>
  <si>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</si>
  <si>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</si>
  <si>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</si>
  <si>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</si>
  <si>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</si>
  <si>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</si>
  <si>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</si>
  <si>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</si>
  <si>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</si>
  <si>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</si>
  <si>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</si>
  <si>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</si>
  <si>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</si>
  <si>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</si>
  <si>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</si>
  <si>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</si>
  <si>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</si>
  <si>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</si>
  <si>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</si>
  <si>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</si>
  <si>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</si>
  <si>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</si>
  <si>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</si>
  <si>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</si>
  <si>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</si>
  <si>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</si>
  <si>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</si>
  <si>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</si>
  <si>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</si>
  <si>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</si>
  <si>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</si>
  <si>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</si>
  <si>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</si>
  <si>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</si>
  <si>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</si>
  <si>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</si>
  <si>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</si>
  <si>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</si>
  <si>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</si>
  <si>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</si>
  <si>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</si>
  <si>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</si>
  <si>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</si>
  <si>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</si>
  <si>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</si>
  <si>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</si>
  <si>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</si>
  <si>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</si>
  <si>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</si>
  <si>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</si>
  <si>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</si>
  <si>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</si>
  <si>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</si>
  <si>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</si>
  <si>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</si>
  <si>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</si>
  <si>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</si>
  <si>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</si>
  <si>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</si>
  <si>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</si>
  <si>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</si>
  <si>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</si>
  <si>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</si>
  <si>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</si>
  <si>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</si>
  <si>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</si>
  <si>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</si>
  <si>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</si>
  <si>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</si>
  <si>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</si>
  <si>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</si>
  <si>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</si>
  <si>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</si>
  <si>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</si>
  <si>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</si>
  <si>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</si>
  <si>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</si>
  <si>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</si>
  <si>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</si>
  <si>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</si>
  <si>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</si>
  <si>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</si>
  <si>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</si>
  <si>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</si>
  <si>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</si>
  <si>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</si>
  <si>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</si>
  <si>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</si>
  <si>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</si>
  <si>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</si>
  <si>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</si>
  <si>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</si>
  <si>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</si>
  <si>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</si>
  <si>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</si>
  <si>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</si>
  <si>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</si>
  <si>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</si>
  <si>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</si>
  <si>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</si>
  <si>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</si>
  <si>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</si>
  <si>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</si>
  <si>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</si>
  <si>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</si>
  <si>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</si>
  <si>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</si>
  <si>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</si>
  <si>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</si>
  <si>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</si>
  <si>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</si>
  <si>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</si>
  <si>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</si>
  <si>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</si>
  <si>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</si>
  <si>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</si>
  <si>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</si>
  <si>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</si>
  <si>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</si>
  <si>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</si>
  <si>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</si>
  <si>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</si>
  <si>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</si>
  <si>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</si>
  <si>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</si>
  <si>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</si>
  <si>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</si>
  <si>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</si>
  <si>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</si>
  <si>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</si>
  <si>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</si>
  <si>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</si>
  <si>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</si>
  <si>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</si>
  <si>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</si>
  <si>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</si>
  <si>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</si>
  <si>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</si>
  <si>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</si>
  <si>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</si>
  <si>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</si>
  <si>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</si>
  <si>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</si>
  <si>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</si>
  <si>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</si>
  <si>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</si>
  <si>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</si>
  <si>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</si>
  <si>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</si>
  <si>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</si>
  <si>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</si>
  <si>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</si>
  <si>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</si>
  <si>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</si>
  <si>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</si>
  <si>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</si>
  <si>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</si>
  <si>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</si>
  <si>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</si>
  <si>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</si>
  <si>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</si>
  <si>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</si>
  <si>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</si>
  <si>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</si>
  <si>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</si>
  <si>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</si>
  <si>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</si>
  <si>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</si>
  <si>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</si>
  <si>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</si>
  <si>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</si>
  <si>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</si>
  <si>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</si>
  <si>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</si>
  <si>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</si>
  <si>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</si>
  <si>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</si>
  <si>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</si>
  <si>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</si>
  <si>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</si>
  <si>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</si>
  <si>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</si>
  <si>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</si>
  <si>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</si>
  <si>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</si>
  <si>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</si>
  <si>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</si>
  <si>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</si>
  <si>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</si>
  <si>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</si>
  <si>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</si>
  <si>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</si>
  <si>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</si>
  <si>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</si>
  <si>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</si>
  <si>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</si>
  <si>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</si>
  <si>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</si>
  <si>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</si>
  <si>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</si>
  <si>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</si>
  <si>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</si>
  <si>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</si>
  <si>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</si>
  <si>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</si>
  <si>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</si>
  <si>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</si>
  <si>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</si>
  <si>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</si>
  <si>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</si>
  <si>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</si>
  <si>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</si>
  <si>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</si>
  <si>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</si>
  <si>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</si>
  <si>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</si>
  <si>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</si>
  <si>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</si>
  <si>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</si>
  <si>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</si>
  <si>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</si>
  <si>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</si>
  <si>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</si>
  <si>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</si>
  <si>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</si>
  <si>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</si>
  <si>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</si>
  <si>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</si>
  <si>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</si>
  <si>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</si>
  <si>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</si>
  <si>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</si>
  <si>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</si>
  <si>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</si>
  <si>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</si>
  <si>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</si>
  <si>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</si>
  <si>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</si>
  <si>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</si>
  <si>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</si>
  <si>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</si>
  <si>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</si>
  <si>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</si>
  <si>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</si>
  <si>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</si>
  <si>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</si>
  <si>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</si>
  <si>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</si>
  <si>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</si>
  <si>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</si>
  <si>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</si>
  <si>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</si>
  <si>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</si>
  <si>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</si>
  <si>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</si>
  <si>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</si>
  <si>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</si>
  <si>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</si>
  <si>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</si>
  <si>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</si>
  <si>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</si>
  <si>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</si>
  <si>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</si>
  <si>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</si>
  <si>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</si>
  <si>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</si>
  <si>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</si>
  <si>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</si>
  <si>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</si>
  <si>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</si>
  <si>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</si>
  <si>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</si>
  <si>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</si>
  <si>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</si>
  <si>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</si>
  <si>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</si>
  <si>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</si>
  <si>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</si>
  <si>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</si>
  <si>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</si>
  <si>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</si>
  <si>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</si>
  <si>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</si>
  <si>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</si>
  <si>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</si>
  <si>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</si>
  <si>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</si>
  <si>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</si>
  <si>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</si>
  <si>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</si>
  <si>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</si>
  <si>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</si>
  <si>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</si>
  <si>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</si>
  <si>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</si>
  <si>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</si>
  <si>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</si>
  <si>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</si>
  <si>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</si>
  <si>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</si>
  <si>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</si>
  <si>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</si>
  <si>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</si>
  <si>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</si>
  <si>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</si>
  <si>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</si>
  <si>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</si>
  <si>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</si>
  <si>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</si>
  <si>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</si>
  <si>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</si>
  <si>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</si>
  <si>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</si>
  <si>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</si>
  <si>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</si>
  <si>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</si>
  <si>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</si>
  <si>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</si>
  <si>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</si>
  <si>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</si>
  <si>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</si>
  <si>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</si>
  <si>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</si>
  <si>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</si>
  <si>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</si>
  <si>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</si>
  <si>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</si>
  <si>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</si>
  <si>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</si>
  <si>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</si>
  <si>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</si>
  <si>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</si>
  <si>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</si>
  <si>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</si>
  <si>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</si>
  <si>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</si>
  <si>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</si>
  <si>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</si>
  <si>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</si>
  <si>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</si>
  <si>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</si>
  <si>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</si>
  <si>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</si>
  <si>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</si>
  <si>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</si>
  <si>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</si>
  <si>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</si>
  <si>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</si>
  <si>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</si>
  <si>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</si>
  <si>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</si>
  <si>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</si>
  <si>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</si>
  <si>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</si>
  <si>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</si>
  <si>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</si>
  <si>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</si>
  <si>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</si>
  <si>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</si>
  <si>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</si>
  <si>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</si>
  <si>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</si>
  <si>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</si>
  <si>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</si>
  <si>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</si>
  <si>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</si>
  <si>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</si>
  <si>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</si>
  <si>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</si>
  <si>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</si>
  <si>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</si>
  <si>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</si>
  <si>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</si>
  <si>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</si>
  <si>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</si>
  <si>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</si>
  <si>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</si>
  <si>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</si>
  <si>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</si>
  <si>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</si>
  <si>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</si>
  <si>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</si>
  <si>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</si>
  <si>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</si>
  <si>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</si>
  <si>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</si>
  <si>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</si>
  <si>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</si>
  <si>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</si>
  <si>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</si>
  <si>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</si>
  <si>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</si>
  <si>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</si>
  <si>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</si>
  <si>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</si>
  <si>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</si>
  <si>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</si>
  <si>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</si>
  <si>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</si>
  <si>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</si>
  <si>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</si>
  <si>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</si>
  <si>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</si>
  <si>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</si>
  <si>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</si>
  <si>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</si>
  <si>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</si>
  <si>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</si>
  <si>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</si>
  <si>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</si>
  <si>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</si>
  <si>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</si>
  <si>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</si>
  <si>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</si>
  <si>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</si>
  <si>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</si>
  <si>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</si>
  <si>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</si>
  <si>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</si>
  <si>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</si>
  <si>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</si>
  <si>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</si>
  <si>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</si>
  <si>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</si>
  <si>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</si>
  <si>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</si>
  <si>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</si>
  <si>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</si>
  <si>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</si>
  <si>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</si>
  <si>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</si>
  <si>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</si>
  <si>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</si>
  <si>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</si>
  <si>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</si>
  <si>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</si>
  <si>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</si>
  <si>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</si>
  <si>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</si>
  <si>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</si>
  <si>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</si>
  <si>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</si>
  <si>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</si>
  <si>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</si>
  <si>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</si>
  <si>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</si>
  <si>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</si>
  <si>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</si>
  <si>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</si>
  <si>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</si>
  <si>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</si>
  <si>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</si>
  <si>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</si>
  <si>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</si>
  <si>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</si>
  <si>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</si>
  <si>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</si>
  <si>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</si>
  <si>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</si>
  <si>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</si>
  <si>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</si>
  <si>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</si>
  <si>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</si>
  <si>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</si>
  <si>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</si>
  <si>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</si>
  <si>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</si>
  <si>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</si>
  <si>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</si>
  <si>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</si>
  <si>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</si>
  <si>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</si>
  <si>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</si>
  <si>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</si>
  <si>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</si>
  <si>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</si>
  <si>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</si>
  <si>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</si>
  <si>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</si>
  <si>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</si>
  <si>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</si>
  <si>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</si>
  <si>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</si>
  <si>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</si>
  <si>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</si>
  <si>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</si>
  <si>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</si>
  <si>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</si>
  <si>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</si>
  <si>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</si>
  <si>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</si>
  <si>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</si>
  <si>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</si>
  <si>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</si>
  <si>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</si>
  <si>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</si>
  <si>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</si>
  <si>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</si>
  <si>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</si>
  <si>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</si>
  <si>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</si>
  <si>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</si>
  <si>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</si>
  <si>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</si>
  <si>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</si>
  <si>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</si>
  <si>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</si>
  <si>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</si>
  <si>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</si>
  <si>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</si>
  <si>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</si>
  <si>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</si>
  <si>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</si>
  <si>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</si>
  <si>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</si>
  <si>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</si>
  <si>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</si>
  <si>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</si>
  <si>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</si>
  <si>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</si>
  <si>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</si>
  <si>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</si>
  <si>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</si>
  <si>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</si>
  <si>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</si>
  <si>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</si>
  <si>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</si>
  <si>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</si>
  <si>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</si>
  <si>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</si>
  <si>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</si>
  <si>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</si>
  <si>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</si>
  <si>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</si>
  <si>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</si>
  <si>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</si>
  <si>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</si>
  <si>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</si>
  <si>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</si>
  <si>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</si>
  <si>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</si>
  <si>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</si>
  <si>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</si>
  <si>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</si>
  <si>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</si>
  <si>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</si>
  <si>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</si>
  <si>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</si>
  <si>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</si>
  <si>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</si>
  <si>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</si>
  <si>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</si>
  <si>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</si>
  <si>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</si>
  <si>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</si>
  <si>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</si>
  <si>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</si>
  <si>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</si>
  <si>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</si>
  <si>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</si>
  <si>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</si>
  <si>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</si>
  <si>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</si>
  <si>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</si>
  <si>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</si>
  <si>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</si>
  <si>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</si>
  <si>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</si>
  <si>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</si>
  <si>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</si>
  <si>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</si>
  <si>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</si>
  <si>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</si>
  <si>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</si>
  <si>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</si>
  <si>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</si>
  <si>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</si>
  <si>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</si>
  <si>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</si>
  <si>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</si>
  <si>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</si>
  <si>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</si>
  <si>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</si>
  <si>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</si>
  <si>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</si>
  <si>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</si>
  <si>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</si>
  <si>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</si>
  <si>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</si>
  <si>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</si>
  <si>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</si>
  <si>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</si>
  <si>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</si>
  <si>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</si>
  <si>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</si>
  <si>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</si>
  <si>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</si>
  <si>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</si>
  <si>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</si>
  <si>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</si>
  <si>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</si>
  <si>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</si>
  <si>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</si>
  <si>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</si>
  <si>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</si>
  <si>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</si>
  <si>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</si>
  <si>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</si>
  <si>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</si>
  <si>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</si>
  <si>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</si>
  <si>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</si>
  <si>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</si>
  <si>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</si>
  <si>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</si>
  <si>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</si>
  <si>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</si>
  <si>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</si>
  <si>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</si>
  <si>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</si>
  <si>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</si>
  <si>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</si>
  <si>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</si>
  <si>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</si>
  <si>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</si>
  <si>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</si>
  <si>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</si>
  <si>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</si>
  <si>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</si>
  <si>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</si>
  <si>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</si>
  <si>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</si>
  <si>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</si>
  <si>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</si>
  <si>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</si>
  <si>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</si>
  <si>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</si>
  <si>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</si>
  <si>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</si>
  <si>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</si>
  <si>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</si>
  <si>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</si>
  <si>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</si>
  <si>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</si>
  <si>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</si>
  <si>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</si>
  <si>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</si>
  <si>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</si>
  <si>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</si>
  <si>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</si>
  <si>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</si>
  <si>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</si>
  <si>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</si>
  <si>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</si>
  <si>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</si>
  <si>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</si>
  <si>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</si>
  <si>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</si>
  <si>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</si>
  <si>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</si>
  <si>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</si>
  <si>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</si>
  <si>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</si>
  <si>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</si>
  <si>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</si>
  <si>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</si>
  <si>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</si>
  <si>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</si>
  <si>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</si>
  <si>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</si>
  <si>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</si>
  <si>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</si>
  <si>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</si>
  <si>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</si>
  <si>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</si>
  <si>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</si>
  <si>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</si>
  <si>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</si>
  <si>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</si>
  <si>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</si>
  <si>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</si>
  <si>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</si>
  <si>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</si>
  <si>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</si>
  <si>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</si>
  <si>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</si>
  <si>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</si>
  <si>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</si>
  <si>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</si>
  <si>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</si>
  <si>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</si>
  <si>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</si>
  <si>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</si>
  <si>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</si>
  <si>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</si>
  <si>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</si>
  <si>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</si>
  <si>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</si>
  <si>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</si>
  <si>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</si>
  <si>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</si>
  <si>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</si>
  <si>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</si>
  <si>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</si>
  <si>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</si>
  <si>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</si>
  <si>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</si>
  <si>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</si>
  <si>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</si>
  <si>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</si>
  <si>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</si>
  <si>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</si>
  <si>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</si>
  <si>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</si>
  <si>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</si>
  <si>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</si>
  <si>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</si>
  <si>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</si>
  <si>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</si>
  <si>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</si>
  <si>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</si>
  <si>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</si>
  <si>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</si>
  <si>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</si>
  <si>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</si>
  <si>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</si>
  <si>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</si>
  <si>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</si>
  <si>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</si>
  <si>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</si>
  <si>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</si>
  <si>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</si>
  <si>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</si>
  <si>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</si>
  <si>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</si>
  <si>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</si>
  <si>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</si>
  <si>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</si>
  <si>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</si>
  <si>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</si>
  <si>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</si>
  <si>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</si>
  <si>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</si>
  <si>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</si>
  <si>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</si>
  <si>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</si>
  <si>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</si>
  <si>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</si>
  <si>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</si>
  <si>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</si>
  <si>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</si>
  <si>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</si>
  <si>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</si>
  <si>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</si>
  <si>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</si>
  <si>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</si>
  <si>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</si>
  <si>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</si>
  <si>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</si>
  <si>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</si>
  <si>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</si>
  <si>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</si>
  <si>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</si>
  <si>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</si>
  <si>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</si>
  <si>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</si>
  <si>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</si>
  <si>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</si>
  <si>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</si>
  <si>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</si>
  <si>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</si>
  <si>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</si>
  <si>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</si>
  <si>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</si>
  <si>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</si>
  <si>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</si>
  <si>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</si>
  <si>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</si>
  <si>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</si>
  <si>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</si>
  <si>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</si>
  <si>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</si>
  <si>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</si>
  <si>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</si>
  <si>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</si>
  <si>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</si>
  <si>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</si>
  <si>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</si>
  <si>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</si>
  <si>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</si>
  <si>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</si>
  <si>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</si>
  <si>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</si>
  <si>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</si>
  <si>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</si>
  <si>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</si>
  <si>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</si>
  <si>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</si>
  <si>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</si>
  <si>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</si>
  <si>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</si>
  <si>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</si>
  <si>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</si>
  <si>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</si>
  <si>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</si>
  <si>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</si>
  <si>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</si>
  <si>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</si>
  <si>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</si>
  <si>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</si>
  <si>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</si>
  <si>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</si>
  <si>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</si>
  <si>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</si>
  <si>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</si>
  <si>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</si>
  <si>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</si>
  <si>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</si>
  <si>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</si>
  <si>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</si>
  <si>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</si>
  <si>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</si>
  <si>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</si>
  <si>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</si>
  <si>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</si>
  <si>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</si>
  <si>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</si>
  <si>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</si>
  <si>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</si>
  <si>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</si>
  <si>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</si>
  <si>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</si>
  <si>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</si>
  <si>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</si>
  <si>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</si>
  <si>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</si>
  <si>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</si>
  <si>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</si>
  <si>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</si>
  <si>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</si>
  <si>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</si>
  <si>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</si>
  <si>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</si>
  <si>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</si>
  <si>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</si>
  <si>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</si>
  <si>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</si>
  <si>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</si>
  <si>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</si>
  <si>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</si>
  <si>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</si>
  <si>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</si>
  <si>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</si>
  <si>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</si>
  <si>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</si>
  <si>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</si>
  <si>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</si>
  <si>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</si>
  <si>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</si>
  <si>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</si>
  <si>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</si>
  <si>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</si>
  <si>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</si>
  <si>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</si>
  <si>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</si>
  <si>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</si>
  <si>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</si>
  <si>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</si>
  <si>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</si>
  <si>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</si>
  <si>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</si>
  <si>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</si>
  <si>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</si>
  <si>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</si>
  <si>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</si>
  <si>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</si>
  <si>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</si>
  <si>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</si>
  <si>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</si>
  <si>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</si>
  <si>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</si>
  <si>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</si>
  <si>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</si>
  <si>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</si>
  <si>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</si>
  <si>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</si>
  <si>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</si>
  <si>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</si>
  <si>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</si>
  <si>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</si>
  <si>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</si>
  <si>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</si>
  <si>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</si>
  <si>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</si>
  <si>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</si>
  <si>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</si>
  <si>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</si>
  <si>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</si>
  <si>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</si>
  <si>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</si>
  <si>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</si>
  <si>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</si>
  <si>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</si>
  <si>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</si>
  <si>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</si>
  <si>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</si>
  <si>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</si>
  <si>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</si>
  <si>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</si>
  <si>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</si>
  <si>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</si>
  <si>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</si>
  <si>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</si>
  <si>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</si>
  <si>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</si>
  <si>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</si>
  <si>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</si>
  <si>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</si>
  <si>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</si>
  <si>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</si>
  <si>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</si>
  <si>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</si>
  <si>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</si>
  <si>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</si>
  <si>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</si>
  <si>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</si>
  <si>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</si>
  <si>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</si>
  <si>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</si>
  <si>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</si>
  <si>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</si>
  <si>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</si>
  <si>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</si>
  <si>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</si>
  <si>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</si>
  <si>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</si>
  <si>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</si>
  <si>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</si>
  <si>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</si>
  <si>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</si>
  <si>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</si>
  <si>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</si>
  <si>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</si>
  <si>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</si>
  <si>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</si>
  <si>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</si>
  <si>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</si>
  <si>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</si>
  <si>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</si>
  <si>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</si>
  <si>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</si>
  <si>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</si>
  <si>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</si>
  <si>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</si>
  <si>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</si>
  <si>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</si>
  <si>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</si>
  <si>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</si>
  <si>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</si>
  <si>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</si>
  <si>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</si>
  <si>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</si>
  <si>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</si>
  <si>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</si>
  <si>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</si>
  <si>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</si>
  <si>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</si>
  <si>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</si>
  <si>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</si>
  <si>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</si>
  <si>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</si>
  <si>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</si>
  <si>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</si>
  <si>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</si>
  <si>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</si>
  <si>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</si>
  <si>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</si>
  <si>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</si>
  <si>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</si>
  <si>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</si>
  <si>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</si>
  <si>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</si>
  <si>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</si>
  <si>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</si>
  <si>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</si>
  <si>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</si>
  <si>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</si>
  <si>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</si>
  <si>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</si>
  <si>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</si>
  <si>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</si>
  <si>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</si>
  <si>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</si>
  <si>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</si>
  <si>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</si>
  <si>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</si>
  <si>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</si>
  <si>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</si>
  <si>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</si>
  <si>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</si>
  <si>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</si>
  <si>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</si>
  <si>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</si>
  <si>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</si>
  <si>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</si>
  <si>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</si>
  <si>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</si>
  <si>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</si>
  <si>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</si>
  <si>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</si>
  <si>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</si>
  <si>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</si>
  <si>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</si>
  <si>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</si>
  <si>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</si>
  <si>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</si>
  <si>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</si>
  <si>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</si>
  <si>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</si>
  <si>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</si>
  <si>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</si>
  <si>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</si>
  <si>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</si>
  <si>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</si>
  <si>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</si>
  <si>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</si>
  <si>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</si>
  <si>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</si>
  <si>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</si>
  <si>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</si>
  <si>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</si>
  <si>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</si>
  <si>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</si>
  <si>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</si>
  <si>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</si>
  <si>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</si>
  <si>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</si>
  <si>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</si>
  <si>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</si>
  <si>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</si>
  <si>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</si>
  <si>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</si>
  <si>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</si>
  <si>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</si>
  <si>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</si>
  <si>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</si>
  <si>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</si>
  <si>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</si>
  <si>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</si>
  <si>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</si>
  <si>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</si>
  <si>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</si>
  <si>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</si>
  <si>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</si>
  <si>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</si>
  <si>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</si>
  <si>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</si>
  <si>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</si>
  <si>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</si>
  <si>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</si>
  <si>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</si>
  <si>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</si>
  <si>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</si>
  <si>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</si>
  <si>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</si>
  <si>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</si>
  <si>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</si>
  <si>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</si>
  <si>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</si>
  <si>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</si>
  <si>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</si>
  <si>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</si>
  <si>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</si>
  <si>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</si>
  <si>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</si>
  <si>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</si>
  <si>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</si>
  <si>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</si>
  <si>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</si>
  <si>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</si>
  <si>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</si>
  <si>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</si>
  <si>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</si>
  <si>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</si>
  <si>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</si>
  <si>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</si>
  <si>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</si>
  <si>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</si>
  <si>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</si>
  <si>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</si>
  <si>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</si>
  <si>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</si>
  <si>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</si>
  <si>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</si>
  <si>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</si>
  <si>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</si>
  <si>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</si>
  <si>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</si>
  <si>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</si>
  <si>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</si>
  <si>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</si>
  <si>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</si>
  <si>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</si>
  <si>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</si>
  <si>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</si>
  <si>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</si>
  <si>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</si>
  <si>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</si>
  <si>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</si>
  <si>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</si>
  <si>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</si>
  <si>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</si>
  <si>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</si>
  <si>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</si>
  <si>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</si>
  <si>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</si>
  <si>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</si>
  <si>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</si>
  <si>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</si>
  <si>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</si>
  <si>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</si>
  <si>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</si>
  <si>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</si>
  <si>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</si>
  <si>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</si>
  <si>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</si>
  <si>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</si>
  <si>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</si>
  <si>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</si>
  <si>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</si>
  <si>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</si>
  <si>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</si>
  <si>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</si>
  <si>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</si>
  <si>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</si>
  <si>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</si>
  <si>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</si>
  <si>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</si>
  <si>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</si>
  <si>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</si>
  <si>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</si>
  <si>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</si>
  <si>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</si>
  <si>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</si>
  <si>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</si>
  <si>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</si>
  <si>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</si>
  <si>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</si>
  <si>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</si>
  <si>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</si>
  <si>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</si>
  <si>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</si>
  <si>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</si>
  <si>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</si>
  <si>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</si>
  <si>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</si>
  <si>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</si>
  <si>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</si>
  <si>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</si>
  <si>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</si>
  <si>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</si>
  <si>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</si>
  <si>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</si>
  <si>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</si>
  <si>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</si>
  <si>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</si>
  <si>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</si>
  <si>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</si>
  <si>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</si>
  <si>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</si>
  <si>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</si>
  <si>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</si>
  <si>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</si>
  <si>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</si>
  <si>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</si>
  <si>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</si>
  <si>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</si>
  <si>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</si>
  <si>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</si>
  <si>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</si>
  <si>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</si>
  <si>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</si>
  <si>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</si>
  <si>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</si>
  <si>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</si>
  <si>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</si>
  <si>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</si>
  <si>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</si>
  <si>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</si>
  <si>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</si>
  <si>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</si>
  <si>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</si>
  <si>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</si>
  <si>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</si>
  <si>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</si>
  <si>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</si>
  <si>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</si>
  <si>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</si>
  <si>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</si>
  <si>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</si>
  <si>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</si>
  <si>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</si>
  <si>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</si>
  <si>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</si>
  <si>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</si>
  <si>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</si>
  <si>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</si>
  <si>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</si>
  <si>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</si>
  <si>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</si>
  <si>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</si>
  <si>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</si>
  <si>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</si>
  <si>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</si>
  <si>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</si>
  <si>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</si>
  <si>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</si>
  <si>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</si>
  <si>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</si>
  <si>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</si>
  <si>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</si>
  <si>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</si>
  <si>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</si>
  <si>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</si>
  <si>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</si>
  <si>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</si>
  <si>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</si>
  <si>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</si>
  <si>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</si>
  <si>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</si>
  <si>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</si>
  <si>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</si>
  <si>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</si>
  <si>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</si>
  <si>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</si>
  <si>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</si>
  <si>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</si>
  <si>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</si>
  <si>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</si>
  <si>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</si>
  <si>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</si>
  <si>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</si>
  <si>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</si>
  <si>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</si>
  <si>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</si>
  <si>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</si>
  <si>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</si>
  <si>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</si>
  <si>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</si>
  <si>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</si>
  <si>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</si>
  <si>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</si>
  <si>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</si>
  <si>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</si>
  <si>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</si>
  <si>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</si>
  <si>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</si>
  <si>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</si>
  <si>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</si>
  <si>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</si>
  <si>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</si>
  <si>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</si>
  <si>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</si>
  <si>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</si>
  <si>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</si>
  <si>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</si>
  <si>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</si>
  <si>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</si>
  <si>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</si>
  <si>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</si>
  <si>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</si>
  <si>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</si>
  <si>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</si>
  <si>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</si>
  <si>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</si>
  <si>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</si>
  <si>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</si>
  <si>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</si>
  <si>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</si>
  <si>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</si>
  <si>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</si>
  <si>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</si>
  <si>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</si>
  <si>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</si>
  <si>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</si>
  <si>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</si>
  <si>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</si>
  <si>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</si>
  <si>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</si>
  <si>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</si>
  <si>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</si>
  <si>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</si>
  <si>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</si>
  <si>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</si>
  <si>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</si>
  <si>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</si>
  <si>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</si>
  <si>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</si>
  <si>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</si>
  <si>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</si>
  <si>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</si>
  <si>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</si>
  <si>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</si>
  <si>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</si>
  <si>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</si>
  <si>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</si>
  <si>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</si>
  <si>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</si>
  <si>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</si>
  <si>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</si>
  <si>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</si>
  <si>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</si>
  <si>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</si>
  <si>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</si>
  <si>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</si>
  <si>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</si>
  <si>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</si>
  <si>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</si>
  <si>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</si>
  <si>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</si>
  <si>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</si>
  <si>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</si>
  <si>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</si>
  <si>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</si>
  <si>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</si>
  <si>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</si>
  <si>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</si>
  <si>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</si>
  <si>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</si>
  <si>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</si>
  <si>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</si>
  <si>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</si>
  <si>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</si>
  <si>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</si>
  <si>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</si>
  <si>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</si>
  <si>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</si>
  <si>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</si>
  <si>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</si>
  <si>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</si>
  <si>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</si>
  <si>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</si>
  <si>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</si>
  <si>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</si>
  <si>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</si>
  <si>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</si>
  <si>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</si>
  <si>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</si>
  <si>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</si>
  <si>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</si>
  <si>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</si>
  <si>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</si>
  <si>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</si>
  <si>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</si>
  <si>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</si>
  <si>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</si>
  <si>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</si>
  <si>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</si>
  <si>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</si>
  <si>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</si>
  <si>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</si>
  <si>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</si>
  <si>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</si>
  <si>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</si>
  <si>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</si>
  <si>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</si>
  <si>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</si>
  <si>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</si>
  <si>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</si>
  <si>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</si>
  <si>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</si>
  <si>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</si>
  <si>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</si>
  <si>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</si>
  <si>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</si>
  <si>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</si>
  <si>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</si>
  <si>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</si>
  <si>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</si>
  <si>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</si>
  <si>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</si>
  <si>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</si>
  <si>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</si>
  <si>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</si>
  <si>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</si>
  <si>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</si>
  <si>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</si>
  <si>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</si>
  <si>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</si>
  <si>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</si>
  <si>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</si>
  <si>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</si>
  <si>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</si>
  <si>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</si>
  <si>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</si>
  <si>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</si>
  <si>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</si>
  <si>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</si>
  <si>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</si>
  <si>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</si>
  <si>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</si>
  <si>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</si>
  <si>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</si>
  <si>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</si>
  <si>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</si>
  <si>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</si>
  <si>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</si>
  <si>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</si>
  <si>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</si>
  <si>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</si>
  <si>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</si>
  <si>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</si>
  <si>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</si>
  <si>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</si>
  <si>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</si>
  <si>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</si>
  <si>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</si>
  <si>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</si>
  <si>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</si>
  <si>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</si>
  <si>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</si>
  <si>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</si>
  <si>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</si>
  <si>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</si>
  <si>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</si>
  <si>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</si>
  <si>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</si>
  <si>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</si>
  <si>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</si>
  <si>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</si>
  <si>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</si>
  <si>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</si>
  <si>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</si>
  <si>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</si>
  <si>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</si>
  <si>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</si>
  <si>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</si>
  <si>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</si>
  <si>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</si>
  <si>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</si>
  <si>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</si>
  <si>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</si>
  <si>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</si>
  <si>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</si>
  <si>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</si>
  <si>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</si>
  <si>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</si>
  <si>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</si>
  <si>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</si>
  <si>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</si>
  <si>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</si>
  <si>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</si>
  <si>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</si>
  <si>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</si>
  <si>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</si>
  <si>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</si>
  <si>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</si>
  <si>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</si>
  <si>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</si>
  <si>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</si>
  <si>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</si>
  <si>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</si>
  <si>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</si>
  <si>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</si>
  <si>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</si>
  <si>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</si>
  <si>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</si>
  <si>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</si>
  <si>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</si>
  <si>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</si>
  <si>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</si>
  <si>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</si>
  <si>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</si>
  <si>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</si>
  <si>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</si>
  <si>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</si>
  <si>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</si>
  <si>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</si>
  <si>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</si>
  <si>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</si>
  <si>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</si>
  <si>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</si>
  <si>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</si>
  <si>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</si>
  <si>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</si>
  <si>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</si>
  <si>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</si>
  <si>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</si>
  <si>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</si>
  <si>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</si>
  <si>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</si>
  <si>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</si>
  <si>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</si>
  <si>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</si>
  <si>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</si>
  <si>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</si>
  <si>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</si>
  <si>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</si>
  <si>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</si>
  <si>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</si>
  <si>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</si>
  <si>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</si>
  <si>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</si>
  <si>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</si>
  <si>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</si>
  <si>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</si>
  <si>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</si>
  <si>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</si>
  <si>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</si>
  <si>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</si>
  <si>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</si>
  <si>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</si>
  <si>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</si>
  <si>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</si>
  <si>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</si>
  <si>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</si>
  <si>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</si>
  <si>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</si>
  <si>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</si>
  <si>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</si>
  <si>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</si>
  <si>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</si>
  <si>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</si>
  <si>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</si>
  <si>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</si>
  <si>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</si>
  <si>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</si>
  <si>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</si>
  <si>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</si>
  <si>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</si>
  <si>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</si>
  <si>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</si>
  <si>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</si>
  <si>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</si>
  <si>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</si>
  <si>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</si>
  <si>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</si>
  <si>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</si>
  <si>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</si>
  <si>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</si>
  <si>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</si>
  <si>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</si>
  <si>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</si>
  <si>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</si>
  <si>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</si>
  <si>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</si>
  <si>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</si>
  <si>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</si>
  <si>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</si>
  <si>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</si>
  <si>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</si>
  <si>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</si>
  <si>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</si>
  <si>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</si>
  <si>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</si>
  <si>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</si>
  <si>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</si>
  <si>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</si>
  <si>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</si>
  <si>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</si>
  <si>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</si>
  <si>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</si>
  <si>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</si>
  <si>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</si>
  <si>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</si>
  <si>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</si>
  <si>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</si>
  <si>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</si>
  <si>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</si>
  <si>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</si>
  <si>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</si>
  <si>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</si>
  <si>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</si>
  <si>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</si>
  <si>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</si>
  <si>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</si>
  <si>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</si>
  <si>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</si>
  <si>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</si>
  <si>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</si>
  <si>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</si>
  <si>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</si>
  <si>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</si>
  <si>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</si>
  <si>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</si>
  <si>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</si>
  <si>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</si>
  <si>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</si>
  <si>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</si>
  <si>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</si>
  <si>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</si>
  <si>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</si>
  <si>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</si>
  <si>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</si>
  <si>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</si>
  <si>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</si>
  <si>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</si>
  <si>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</si>
  <si>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</si>
  <si>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</si>
  <si>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</si>
  <si>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</si>
  <si>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</si>
  <si>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</si>
  <si>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</si>
  <si>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</si>
  <si>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</si>
  <si>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</si>
  <si>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</si>
  <si>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</si>
  <si>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</si>
  <si>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</si>
  <si>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</si>
  <si>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</si>
  <si>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</si>
  <si>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</si>
  <si>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</si>
  <si>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</si>
  <si>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</si>
  <si>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</si>
  <si>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</si>
  <si>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</si>
  <si>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</si>
  <si>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</si>
  <si>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</si>
  <si>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</si>
  <si>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</si>
  <si>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</si>
  <si>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</si>
  <si>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</si>
  <si>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</si>
  <si>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</si>
  <si>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</si>
  <si>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</si>
  <si>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</si>
  <si>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</si>
  <si>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</si>
  <si>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</si>
  <si>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</si>
  <si>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</si>
  <si>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</si>
  <si>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</si>
  <si>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</si>
  <si>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</si>
  <si>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</si>
  <si>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</si>
  <si>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</si>
  <si>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</si>
  <si>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</si>
  <si>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</si>
  <si>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</si>
  <si>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</si>
  <si>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</si>
  <si>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</si>
  <si>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</si>
  <si>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</si>
  <si>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</si>
  <si>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</si>
  <si>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</si>
  <si>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</si>
  <si>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</si>
  <si>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</si>
  <si>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</si>
  <si>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</si>
  <si>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</si>
  <si>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</si>
  <si>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</si>
  <si>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</si>
  <si>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</si>
  <si>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</si>
  <si>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</si>
  <si>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</si>
  <si>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</si>
  <si>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</si>
  <si>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</si>
  <si>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</si>
  <si>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</si>
  <si>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</si>
  <si>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</si>
  <si>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</si>
  <si>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</si>
  <si>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</si>
  <si>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</si>
  <si>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</si>
  <si>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</si>
  <si>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</si>
  <si>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</si>
  <si>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</si>
  <si>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</si>
  <si>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</si>
  <si>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</si>
  <si>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</si>
  <si>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</si>
  <si>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</si>
  <si>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</si>
  <si>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</si>
  <si>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</si>
  <si>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</si>
  <si>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</si>
  <si>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</si>
  <si>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</si>
  <si>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</si>
  <si>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</si>
  <si>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</si>
  <si>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</si>
  <si>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</si>
  <si>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</si>
  <si>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</si>
  <si>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</si>
  <si>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</si>
  <si>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</si>
  <si>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</si>
  <si>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</si>
  <si>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</si>
  <si>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</si>
  <si>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</si>
  <si>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</si>
  <si>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</si>
  <si>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</si>
  <si>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</si>
  <si>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</si>
  <si>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</si>
  <si>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</si>
  <si>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</si>
  <si>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</si>
  <si>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</si>
  <si>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</si>
  <si>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</si>
  <si>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</si>
  <si>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</si>
  <si>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</si>
  <si>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</si>
  <si>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</si>
  <si>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</si>
  <si>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</si>
  <si>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</si>
  <si>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</si>
  <si>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</si>
  <si>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</si>
  <si>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</si>
  <si>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</si>
  <si>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</si>
  <si>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</si>
  <si>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</si>
  <si>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</si>
  <si>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</si>
  <si>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</si>
  <si>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</si>
  <si>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</si>
  <si>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</si>
  <si>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</si>
  <si>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</si>
  <si>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</si>
  <si>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</si>
  <si>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</si>
  <si>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</si>
  <si>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</si>
  <si>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</si>
  <si>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</si>
  <si>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</si>
  <si>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</si>
  <si>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</si>
  <si>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</si>
  <si>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</si>
  <si>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</si>
  <si>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</si>
  <si>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</si>
  <si>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</si>
  <si>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</si>
  <si>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</si>
  <si>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</si>
  <si>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</si>
  <si>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</si>
  <si>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</si>
  <si>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</si>
  <si>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</si>
  <si>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</si>
  <si>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</si>
  <si>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</si>
  <si>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</si>
  <si>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</si>
  <si>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</si>
  <si>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</si>
  <si>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</si>
  <si>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</si>
  <si>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</si>
  <si>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</si>
  <si>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</si>
  <si>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</si>
  <si>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</si>
  <si>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</si>
  <si>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</si>
  <si>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</si>
  <si>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</si>
  <si>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</si>
  <si>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</si>
  <si>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</si>
  <si>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</si>
  <si>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</si>
  <si>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</si>
  <si>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</si>
  <si>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</si>
  <si>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</si>
  <si>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</si>
  <si>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</si>
  <si>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</si>
  <si>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</si>
  <si>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</si>
  <si>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</si>
  <si>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</si>
  <si>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</si>
  <si>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</si>
  <si>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</si>
  <si>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</si>
  <si>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</si>
  <si>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</si>
  <si>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</si>
  <si>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</si>
  <si>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</si>
  <si>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</si>
  <si>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</si>
  <si>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</si>
  <si>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</si>
  <si>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</si>
  <si>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</si>
  <si>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</si>
  <si>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</si>
  <si>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</si>
  <si>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</si>
  <si>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</si>
  <si>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</si>
  <si>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</si>
  <si>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</si>
  <si>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</si>
  <si>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</si>
  <si>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</si>
  <si>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</si>
  <si>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</si>
  <si>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</si>
  <si>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</si>
  <si>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</si>
  <si>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</si>
  <si>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</si>
  <si>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</si>
  <si>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</si>
  <si>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</si>
  <si>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</si>
  <si>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</si>
  <si>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</si>
  <si>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</si>
  <si>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</si>
  <si>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</si>
  <si>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</si>
  <si>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</si>
  <si>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</si>
  <si>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</si>
  <si>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</si>
  <si>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</si>
  <si>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</si>
  <si>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</si>
  <si>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</si>
  <si>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</si>
  <si>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</si>
  <si>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</si>
  <si>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</si>
  <si>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</si>
  <si>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</si>
  <si>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</si>
  <si>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</si>
  <si>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</si>
  <si>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</si>
  <si>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</si>
  <si>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</si>
  <si>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</si>
  <si>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</si>
  <si>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</si>
  <si>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</si>
  <si>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</si>
  <si>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</si>
  <si>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</si>
  <si>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</si>
  <si>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</si>
  <si>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</si>
  <si>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</si>
  <si>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</si>
  <si>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</si>
  <si>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</si>
  <si>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</si>
  <si>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</si>
  <si>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</si>
  <si>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</si>
  <si>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</si>
  <si>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</si>
  <si>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</si>
  <si>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</si>
  <si>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</si>
  <si>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</si>
  <si>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</si>
  <si>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</si>
  <si>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</si>
  <si>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</si>
  <si>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</si>
  <si>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</si>
  <si>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</si>
  <si>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</si>
  <si>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</si>
  <si>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</si>
  <si>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</si>
  <si>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</si>
  <si>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</si>
  <si>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</si>
  <si>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</si>
  <si>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</si>
  <si>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</si>
  <si>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</si>
  <si>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</si>
  <si>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</si>
  <si>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</si>
  <si>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</si>
  <si>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</si>
  <si>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</si>
  <si>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</si>
  <si>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</si>
  <si>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</si>
  <si>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</si>
  <si>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</si>
  <si>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</si>
  <si>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</si>
  <si>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</si>
  <si>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</si>
  <si>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</si>
  <si>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</si>
  <si>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</si>
  <si>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</si>
  <si>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</si>
  <si>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</si>
  <si>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</si>
  <si>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</si>
  <si>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</si>
  <si>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</si>
  <si>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</si>
  <si>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</si>
  <si>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</si>
  <si>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</si>
  <si>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</si>
  <si>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</si>
  <si>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</si>
  <si>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</si>
  <si>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</si>
  <si>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</si>
  <si>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</si>
  <si>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</si>
  <si>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</si>
  <si>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</si>
  <si>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</si>
  <si>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</si>
  <si>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</si>
  <si>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</si>
  <si>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</si>
  <si>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</si>
  <si>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</si>
  <si>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</si>
  <si>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</si>
  <si>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</si>
  <si>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</si>
  <si>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</si>
  <si>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</si>
  <si>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</si>
  <si>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</si>
  <si>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</si>
  <si>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</si>
  <si>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</si>
  <si>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</si>
  <si>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</si>
  <si>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</si>
  <si>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</si>
  <si>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</si>
  <si>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</si>
  <si>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</si>
  <si>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</si>
  <si>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</si>
  <si>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</si>
  <si>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</si>
  <si>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</si>
  <si>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</si>
  <si>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</si>
  <si>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</si>
  <si>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</si>
  <si>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</si>
  <si>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</si>
  <si>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</si>
  <si>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</si>
  <si>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</si>
  <si>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</si>
  <si>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</si>
  <si>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</si>
  <si>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</si>
  <si>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</si>
  <si>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</si>
  <si>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</si>
  <si>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</si>
  <si>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</si>
  <si>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</si>
  <si>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</si>
  <si>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</si>
  <si>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</si>
  <si>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</si>
  <si>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</si>
  <si>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</si>
  <si>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</si>
  <si>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</si>
  <si>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</si>
  <si>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</si>
  <si>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</si>
  <si>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</si>
  <si>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</si>
  <si>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</si>
  <si>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</si>
  <si>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</si>
  <si>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</si>
  <si>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</si>
  <si>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</si>
  <si>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</si>
  <si>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</si>
  <si>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</si>
  <si>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</si>
  <si>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</si>
  <si>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</si>
  <si>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</si>
  <si>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</si>
  <si>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</si>
  <si>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</si>
  <si>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</si>
  <si>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</si>
  <si>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</si>
  <si>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</si>
  <si>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</si>
  <si>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</si>
  <si>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</si>
  <si>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</si>
  <si>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</si>
  <si>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</si>
  <si>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</si>
  <si>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</si>
  <si>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</si>
  <si>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</si>
  <si>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</si>
  <si>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</si>
  <si>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</si>
  <si>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</si>
  <si>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</si>
  <si>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</si>
  <si>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</si>
  <si>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</si>
  <si>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</si>
  <si>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</si>
  <si>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</si>
  <si>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</si>
  <si>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</si>
  <si>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</si>
  <si>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</si>
  <si>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</si>
  <si>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</si>
  <si>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</si>
  <si>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</si>
  <si>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</si>
  <si>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</si>
  <si>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</si>
  <si>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</si>
  <si>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</si>
  <si>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</si>
  <si>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</si>
  <si>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</si>
  <si>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</si>
  <si>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</si>
  <si>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</si>
  <si>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</si>
  <si>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</si>
  <si>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</si>
  <si>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</si>
  <si>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</si>
  <si>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</si>
  <si>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</si>
  <si>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</si>
  <si>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</si>
  <si>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</si>
  <si>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</si>
  <si>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</si>
  <si>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</si>
  <si>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</si>
  <si>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</si>
  <si>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</si>
  <si>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</si>
  <si>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</si>
  <si>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</si>
  <si>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</si>
  <si>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</si>
  <si>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</si>
  <si>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</si>
  <si>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</si>
  <si>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</si>
  <si>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</si>
  <si>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</si>
  <si>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</si>
  <si>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</si>
  <si>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</si>
  <si>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</si>
  <si>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</si>
  <si>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</si>
  <si>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</si>
  <si>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</si>
  <si>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</si>
  <si>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</si>
  <si>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</si>
  <si>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</si>
  <si>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</si>
  <si>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</si>
  <si>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</si>
  <si>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</si>
  <si>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</si>
  <si>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</si>
  <si>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</si>
  <si>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</si>
  <si>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</si>
  <si>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</si>
  <si>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</si>
  <si>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</si>
  <si>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</si>
  <si>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</si>
  <si>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</si>
  <si>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</si>
  <si>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</si>
  <si>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</si>
  <si>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</si>
  <si>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</si>
  <si>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</si>
  <si>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</si>
  <si>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</si>
  <si>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</si>
  <si>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</si>
  <si>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</si>
  <si>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</si>
  <si>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</si>
  <si>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</si>
  <si>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</si>
  <si>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</si>
  <si>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</si>
  <si>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</si>
  <si>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</si>
  <si>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</si>
  <si>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</si>
  <si>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</si>
  <si>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</si>
  <si>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</si>
  <si>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</si>
  <si>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</si>
  <si>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</si>
  <si>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</si>
  <si>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</si>
  <si>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</si>
  <si>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</si>
  <si>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</si>
  <si>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</si>
  <si>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</si>
  <si>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</si>
  <si>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</si>
  <si>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</si>
  <si>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</si>
  <si>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</si>
  <si>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</si>
  <si>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</si>
  <si>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</si>
  <si>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</si>
  <si>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</si>
  <si>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</si>
  <si>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</si>
  <si>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</si>
  <si>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</si>
  <si>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</si>
  <si>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</si>
  <si>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</si>
  <si>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</si>
  <si>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</si>
  <si>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</si>
  <si>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</si>
  <si>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</si>
  <si>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</si>
  <si>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</si>
  <si>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</si>
  <si>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</si>
  <si>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</si>
  <si>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</si>
  <si>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</si>
  <si>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</si>
  <si>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</si>
  <si>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</si>
  <si>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</si>
  <si>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</si>
  <si>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</si>
  <si>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</si>
  <si>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</si>
  <si>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</si>
  <si>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</si>
  <si>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</si>
  <si>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</si>
  <si>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</si>
  <si>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</si>
  <si>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</si>
  <si>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</si>
  <si>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</si>
  <si>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</si>
  <si>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</si>
  <si>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</si>
  <si>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</si>
  <si>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</si>
  <si>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</si>
  <si>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</si>
  <si>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</si>
  <si>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</si>
  <si>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</si>
  <si>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</si>
  <si>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</si>
  <si>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</si>
  <si>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</si>
  <si>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</si>
  <si>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</si>
  <si>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</si>
  <si>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</si>
  <si>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</si>
  <si>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</si>
  <si>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</si>
  <si>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</si>
  <si>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</si>
  <si>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</si>
  <si>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</si>
  <si>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</si>
  <si>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</si>
  <si>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</si>
  <si>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</si>
  <si>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</si>
  <si>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</si>
  <si>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</si>
  <si>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</si>
  <si>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</si>
  <si>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</si>
  <si>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</si>
  <si>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</si>
  <si>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</si>
  <si>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</si>
  <si>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</si>
  <si>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</si>
  <si>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</si>
  <si>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</si>
  <si>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</si>
  <si>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</si>
  <si>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</si>
  <si>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</si>
  <si>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</si>
  <si>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</si>
  <si>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</si>
  <si>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</si>
  <si>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</si>
  <si>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</si>
  <si>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</si>
  <si>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</si>
  <si>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</si>
  <si>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</si>
  <si>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</si>
  <si>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</si>
  <si>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</si>
  <si>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</si>
  <si>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</si>
  <si>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</si>
  <si>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</si>
  <si>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</si>
  <si>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</si>
  <si>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</si>
  <si>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</si>
  <si>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</si>
  <si>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</si>
  <si>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</si>
  <si>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</si>
  <si>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</si>
  <si>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</si>
  <si>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</si>
  <si>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</si>
  <si>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</si>
  <si>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</si>
  <si>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</si>
  <si>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</si>
  <si>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</si>
  <si>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</si>
  <si>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</si>
  <si>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</si>
  <si>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</si>
  <si>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</si>
  <si>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</si>
  <si>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</si>
  <si>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</si>
  <si>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</si>
  <si>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</si>
  <si>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</si>
  <si>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</si>
  <si>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</si>
  <si>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</si>
  <si>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</si>
  <si>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</si>
  <si>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</si>
  <si>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</si>
  <si>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</si>
  <si>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</si>
  <si>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</si>
  <si>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</si>
  <si>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</si>
  <si>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</si>
  <si>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</si>
  <si>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</si>
  <si>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</si>
  <si>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</si>
  <si>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</si>
  <si>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</si>
  <si>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</si>
  <si>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</si>
  <si>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</si>
  <si>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</si>
  <si>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</si>
  <si>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</si>
  <si>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</si>
  <si>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</si>
  <si>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</si>
  <si>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</si>
  <si>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</si>
  <si>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</si>
  <si>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</si>
  <si>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</si>
  <si>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</si>
  <si>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</si>
  <si>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</si>
  <si>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</si>
  <si>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</si>
  <si>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</si>
  <si>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</si>
  <si>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</si>
  <si>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</si>
  <si>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</si>
  <si>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</si>
  <si>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</si>
  <si>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</si>
  <si>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</si>
  <si>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</si>
  <si>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</si>
  <si>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</si>
  <si>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</si>
  <si>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</si>
  <si>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</si>
  <si>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</si>
  <si>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</si>
  <si>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</si>
  <si>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</si>
  <si>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</si>
  <si>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</si>
  <si>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</si>
  <si>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</si>
  <si>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</si>
  <si>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</si>
  <si>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</si>
  <si>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</si>
  <si>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</si>
  <si>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</si>
  <si>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</si>
  <si>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</si>
  <si>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</si>
  <si>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</si>
  <si>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</si>
  <si>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</si>
  <si>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</si>
  <si>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</si>
  <si>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</si>
  <si>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</si>
  <si>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</si>
  <si>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</si>
  <si>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</si>
  <si>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</si>
  <si>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</si>
  <si>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</si>
  <si>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</si>
  <si>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</si>
  <si>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</si>
  <si>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</si>
  <si>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</si>
  <si>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</si>
  <si>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</si>
  <si>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</si>
  <si>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</si>
  <si>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</si>
  <si>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</si>
  <si>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</si>
  <si>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</si>
  <si>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</si>
  <si>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</si>
  <si>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</si>
  <si>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</si>
  <si>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</si>
  <si>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</si>
  <si>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</si>
  <si>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</si>
  <si>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</si>
  <si>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</si>
  <si>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</si>
  <si>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</si>
  <si>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</si>
  <si>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</si>
  <si>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</si>
  <si>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</si>
  <si>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</si>
  <si>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</si>
  <si>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</si>
  <si>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</si>
  <si>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</si>
  <si>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</si>
  <si>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</si>
  <si>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</si>
  <si>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</si>
  <si>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</si>
  <si>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</si>
  <si>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</si>
  <si>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</si>
  <si>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</si>
  <si>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</si>
  <si>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</si>
  <si>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</si>
  <si>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</si>
  <si>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</si>
  <si>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</si>
  <si>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</si>
  <si>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</si>
  <si>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</si>
  <si>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</si>
  <si>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</si>
  <si>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</si>
  <si>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</si>
  <si>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</si>
  <si>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</si>
  <si>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</si>
  <si>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</si>
  <si>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</si>
  <si>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</si>
  <si>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</si>
  <si>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</si>
  <si>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</si>
  <si>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</si>
  <si>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</si>
  <si>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</si>
  <si>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</si>
  <si>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</si>
  <si>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</si>
  <si>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</si>
  <si>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</si>
  <si>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</si>
  <si>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</si>
  <si>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</si>
  <si>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</si>
  <si>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</si>
  <si>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</si>
  <si>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</si>
  <si>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</si>
  <si>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</si>
  <si>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</si>
  <si>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</si>
  <si>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</si>
  <si>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</si>
  <si>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</si>
  <si>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</si>
  <si>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</si>
  <si>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</si>
  <si>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</si>
  <si>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</si>
  <si>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</si>
  <si>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</si>
  <si>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</si>
  <si>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</si>
  <si>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</si>
  <si>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</si>
  <si>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</si>
  <si>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</si>
  <si>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</si>
  <si>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</si>
  <si>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</si>
  <si>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</si>
  <si>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</si>
  <si>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</si>
  <si>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</si>
  <si>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</si>
  <si>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</si>
  <si>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</si>
  <si>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</si>
  <si>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</si>
  <si>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</si>
  <si>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</si>
  <si>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</si>
  <si>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</si>
  <si>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</si>
  <si>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</si>
  <si>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</si>
  <si>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</si>
  <si>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</si>
  <si>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</si>
  <si>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</si>
  <si>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</si>
  <si>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</si>
  <si>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</si>
  <si>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</si>
  <si>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</si>
  <si>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</si>
  <si>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</si>
  <si>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</si>
  <si>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</si>
  <si>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</si>
  <si>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</si>
  <si>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</si>
  <si>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</si>
  <si>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</si>
  <si>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</si>
  <si>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</si>
  <si>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</si>
  <si>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</si>
  <si>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</si>
  <si>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</si>
  <si>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</si>
  <si>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</si>
  <si>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</si>
  <si>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</si>
  <si>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</si>
  <si>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</si>
  <si>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</si>
  <si>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</si>
  <si>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</si>
  <si>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</si>
  <si>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</si>
  <si>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</si>
  <si>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</si>
  <si>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</si>
  <si>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</si>
  <si>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</si>
  <si>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</si>
  <si>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</si>
  <si>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</si>
  <si>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</si>
  <si>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</si>
  <si>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</si>
  <si>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</si>
  <si>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</si>
  <si>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</si>
  <si>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</si>
  <si>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</si>
  <si>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</si>
  <si>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</si>
  <si>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</si>
  <si>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</si>
  <si>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</si>
  <si>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</si>
  <si>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</si>
  <si>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</si>
  <si>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</si>
  <si>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</si>
  <si>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</si>
  <si>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</si>
  <si>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</si>
  <si>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</si>
  <si>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</si>
  <si>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</si>
  <si>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</si>
  <si>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</si>
  <si>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</si>
  <si>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</si>
  <si>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</si>
  <si>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</si>
  <si>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</si>
  <si>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</si>
  <si>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</si>
  <si>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</si>
  <si>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</si>
  <si>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</si>
  <si>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</si>
  <si>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</si>
  <si>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</si>
  <si>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</si>
  <si>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</si>
  <si>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</si>
  <si>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</si>
  <si>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</si>
  <si>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</si>
  <si>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</si>
  <si>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</si>
  <si>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</si>
  <si>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</si>
  <si>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</si>
  <si>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</si>
  <si>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</si>
  <si>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</si>
  <si>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</si>
  <si>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</si>
  <si>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</si>
  <si>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</si>
  <si>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</si>
  <si>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</si>
  <si>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</si>
  <si>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</si>
  <si>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</si>
  <si>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</si>
  <si>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</si>
  <si>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</si>
  <si>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</si>
  <si>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</si>
  <si>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</si>
  <si>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</si>
  <si>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</si>
  <si>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</si>
  <si>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</si>
  <si>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</si>
  <si>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</si>
  <si>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</si>
  <si>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</si>
  <si>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</si>
  <si>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</si>
  <si>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</si>
  <si>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</si>
  <si>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</si>
  <si>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</si>
  <si>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</si>
  <si>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</si>
  <si>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</si>
  <si>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</si>
  <si>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</si>
  <si>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</si>
  <si>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</si>
  <si>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</si>
  <si>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</si>
  <si>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</si>
  <si>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</si>
  <si>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</si>
  <si>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</si>
  <si>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</si>
  <si>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</si>
  <si>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</si>
  <si>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</si>
  <si>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</si>
  <si>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</si>
  <si>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</si>
  <si>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</si>
  <si>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</si>
  <si>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</si>
  <si>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</si>
  <si>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</si>
  <si>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</si>
  <si>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</si>
  <si>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</si>
  <si>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</si>
  <si>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</si>
  <si>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</si>
  <si>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</si>
  <si>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</si>
  <si>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</si>
  <si>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</si>
  <si>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</si>
  <si>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</si>
  <si>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</si>
  <si>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</si>
  <si>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</si>
  <si>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</si>
  <si>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</si>
  <si>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</si>
  <si>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</si>
  <si>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</si>
  <si>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</si>
  <si>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</si>
  <si>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</si>
  <si>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</si>
  <si>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</si>
  <si>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</si>
  <si>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</si>
  <si>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</si>
  <si>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</si>
  <si>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</si>
  <si>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</si>
  <si>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</si>
  <si>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</si>
  <si>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</si>
  <si>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</si>
  <si>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</si>
  <si>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</si>
  <si>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</si>
  <si>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</si>
  <si>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</si>
  <si>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</si>
  <si>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</si>
  <si>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</si>
  <si>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</si>
  <si>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</si>
  <si>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</si>
  <si>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</si>
  <si>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</si>
  <si>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</si>
  <si>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</si>
  <si>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</si>
  <si>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</si>
  <si>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</si>
  <si>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</si>
  <si>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</si>
  <si>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</si>
  <si>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</si>
  <si>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</si>
  <si>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</si>
  <si>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</si>
  <si>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</si>
  <si>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</si>
  <si>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</si>
  <si>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</si>
  <si>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</si>
  <si>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</si>
  <si>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</si>
  <si>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</si>
  <si>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</si>
  <si>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</si>
  <si>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</si>
  <si>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</si>
  <si>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</si>
  <si>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</si>
  <si>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</si>
  <si>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</si>
  <si>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</si>
  <si>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</si>
  <si>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</si>
  <si>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</si>
  <si>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</si>
  <si>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</si>
  <si>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</si>
  <si>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</si>
  <si>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</si>
  <si>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</si>
  <si>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</si>
  <si>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</si>
  <si>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</si>
  <si>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</si>
  <si>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</si>
  <si>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</si>
  <si>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</si>
  <si>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</si>
  <si>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</si>
  <si>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</si>
  <si>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</si>
  <si>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</si>
  <si>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</si>
  <si>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</si>
  <si>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</si>
  <si>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</si>
  <si>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</si>
  <si>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</si>
  <si>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</si>
  <si>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</si>
  <si>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</si>
  <si>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</si>
  <si>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</si>
  <si>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</si>
  <si>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</si>
  <si>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</si>
  <si>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</si>
  <si>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</si>
  <si>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</si>
  <si>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</si>
  <si>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</si>
  <si>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</si>
  <si>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</si>
  <si>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</si>
  <si>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</si>
  <si>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</si>
  <si>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</si>
  <si>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</si>
  <si>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</si>
  <si>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</si>
  <si>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</si>
  <si>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</si>
  <si>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</si>
  <si>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</si>
  <si>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</si>
  <si>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</si>
  <si>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</si>
  <si>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</si>
  <si>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</si>
  <si>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</si>
  <si>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</si>
  <si>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</si>
  <si>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</si>
  <si>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</si>
  <si>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</si>
  <si>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</si>
  <si>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</si>
  <si>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</si>
  <si>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</si>
  <si>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</si>
  <si>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</si>
  <si>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</si>
  <si>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</si>
  <si>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</si>
  <si>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</si>
  <si>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</si>
  <si>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</si>
  <si>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</si>
  <si>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</si>
  <si>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</si>
  <si>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</si>
  <si>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</si>
  <si>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</si>
  <si>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</si>
  <si>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</si>
  <si>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</si>
  <si>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</si>
  <si>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</si>
  <si>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</si>
  <si>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</si>
  <si>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</si>
  <si>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</si>
  <si>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</si>
  <si>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</si>
  <si>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</si>
  <si>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</si>
  <si>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</si>
  <si>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</si>
  <si>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</si>
  <si>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</si>
  <si>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</si>
  <si>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</si>
  <si>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</si>
  <si>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</si>
  <si>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</si>
  <si>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</si>
  <si>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</si>
  <si>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</si>
  <si>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</si>
  <si>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</si>
  <si>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</si>
  <si>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</si>
  <si>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</si>
  <si>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</si>
  <si>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</si>
  <si>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</si>
  <si>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</si>
  <si>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</si>
  <si>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</si>
  <si>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</si>
  <si>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</si>
  <si>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</si>
  <si>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</si>
  <si>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</si>
  <si>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</si>
  <si>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</si>
  <si>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</si>
  <si>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</si>
  <si>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</si>
  <si>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</si>
  <si>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</si>
  <si>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</si>
  <si>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</si>
  <si>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</si>
  <si>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</si>
  <si>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</si>
  <si>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</si>
  <si>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</si>
  <si>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</si>
  <si>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</si>
  <si>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</si>
  <si>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</si>
  <si>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</si>
  <si>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</si>
  <si>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</si>
  <si>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</si>
  <si>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</si>
  <si>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</si>
  <si>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</si>
  <si>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</si>
  <si>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</si>
  <si>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</si>
  <si>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</si>
  <si>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</si>
  <si>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</si>
  <si>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</si>
  <si>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</si>
  <si>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</si>
  <si>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</si>
  <si>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</si>
  <si>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</si>
  <si>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</si>
  <si>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</si>
  <si>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</si>
  <si>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</si>
  <si>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</si>
  <si>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</si>
  <si>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</si>
  <si>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</si>
  <si>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</si>
  <si>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</si>
  <si>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</si>
  <si>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</si>
  <si>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</si>
  <si>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</si>
  <si>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</si>
  <si>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</si>
  <si>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</si>
  <si>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</si>
  <si>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</si>
  <si>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</si>
  <si>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</si>
  <si>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</si>
  <si>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</si>
  <si>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</si>
  <si>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</si>
  <si>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</si>
  <si>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</si>
  <si>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</si>
  <si>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</si>
  <si>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</si>
  <si>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</si>
  <si>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</si>
  <si>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</si>
  <si>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</si>
  <si>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</si>
  <si>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</si>
  <si>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</si>
  <si>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</si>
  <si>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</si>
  <si>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</si>
  <si>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</si>
  <si>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</si>
  <si>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</si>
  <si>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</si>
  <si>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</si>
  <si>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</si>
  <si>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</si>
  <si>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</si>
  <si>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</si>
  <si>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</si>
  <si>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</si>
  <si>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</si>
  <si>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</si>
  <si>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</si>
  <si>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</si>
  <si>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</si>
  <si>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</si>
  <si>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</si>
  <si>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</si>
  <si>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</si>
  <si>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</si>
  <si>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</si>
  <si>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</si>
  <si>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</si>
  <si>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</si>
  <si>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</si>
  <si>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</si>
  <si>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</si>
  <si>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</si>
  <si>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</si>
  <si>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</si>
  <si>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</si>
  <si>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</si>
  <si>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</si>
  <si>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</si>
  <si>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</si>
  <si>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</si>
  <si>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</si>
  <si>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</si>
  <si>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</si>
  <si>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</si>
  <si>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</si>
  <si>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</si>
  <si>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</si>
  <si>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</si>
  <si>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</si>
  <si>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</si>
  <si>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</si>
  <si>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</si>
  <si>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</si>
  <si>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</si>
  <si>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</si>
  <si>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</si>
  <si>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</si>
  <si>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</si>
  <si>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</si>
  <si>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</si>
  <si>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</si>
  <si>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</si>
  <si>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</si>
  <si>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</si>
  <si>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</si>
  <si>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</si>
  <si>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</si>
  <si>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</si>
  <si>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</si>
  <si>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</si>
  <si>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</si>
  <si>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</si>
  <si>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</si>
  <si>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</si>
  <si>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</si>
  <si>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</si>
  <si>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</si>
  <si>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</si>
  <si>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</si>
  <si>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</si>
  <si>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</si>
  <si>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</si>
  <si>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</si>
  <si>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</si>
  <si>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</si>
  <si>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</si>
  <si>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</si>
  <si>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</si>
  <si>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</si>
  <si>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</si>
  <si>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</si>
  <si>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</si>
  <si>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</si>
  <si>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</si>
  <si>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</si>
  <si>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</si>
  <si>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</si>
  <si>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</si>
  <si>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</si>
  <si>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</si>
  <si>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</si>
  <si>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</si>
  <si>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</si>
  <si>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</si>
  <si>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</si>
  <si>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</si>
  <si>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</si>
  <si>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</si>
  <si>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</si>
  <si>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</si>
  <si>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</si>
  <si>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</si>
  <si>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</si>
  <si>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</si>
  <si>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</si>
  <si>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</si>
  <si>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</si>
  <si>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</si>
  <si>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</si>
  <si>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</si>
  <si>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</si>
  <si>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</si>
  <si>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</si>
  <si>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</si>
  <si>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</si>
  <si>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</si>
  <si>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</si>
  <si>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</si>
  <si>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</si>
  <si>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</si>
  <si>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</si>
  <si>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</si>
  <si>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</si>
  <si>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</si>
  <si>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</si>
  <si>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</si>
  <si>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</si>
  <si>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</si>
  <si>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</si>
  <si>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</si>
  <si>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</si>
  <si>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</si>
  <si>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</si>
  <si>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</si>
  <si>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</si>
  <si>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</si>
  <si>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</si>
  <si>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</si>
  <si>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</si>
  <si>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</si>
  <si>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</si>
  <si>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</si>
  <si>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</si>
  <si>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</si>
  <si>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</si>
  <si>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</si>
  <si>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</si>
  <si>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</si>
  <si>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</si>
  <si>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</si>
  <si>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</si>
  <si>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</si>
  <si>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</si>
  <si>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</si>
  <si>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</si>
  <si>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</si>
  <si>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</si>
  <si>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</si>
  <si>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</si>
  <si>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</si>
  <si>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</si>
  <si>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</si>
  <si>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</si>
  <si>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</si>
  <si>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</si>
  <si>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</si>
  <si>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</si>
  <si>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</si>
  <si>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</si>
  <si>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</si>
  <si>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</si>
  <si>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</si>
  <si>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</si>
  <si>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</si>
  <si>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</si>
  <si>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</si>
  <si>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</si>
  <si>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</si>
  <si>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</si>
  <si>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</si>
  <si>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</si>
  <si>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</si>
  <si>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</si>
  <si>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</si>
  <si>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</si>
  <si>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</si>
  <si>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</si>
  <si>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</si>
  <si>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</si>
  <si>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</si>
  <si>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</si>
  <si>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</si>
  <si>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</si>
  <si>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</si>
  <si>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</si>
  <si>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</si>
  <si>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</si>
  <si>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</si>
  <si>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</si>
  <si>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</si>
  <si>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</si>
  <si>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</si>
  <si>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</si>
  <si>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</si>
  <si>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</si>
  <si>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</si>
  <si>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</si>
  <si>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</si>
  <si>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</si>
  <si>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</si>
  <si>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</si>
  <si>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</si>
  <si>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</si>
  <si>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</si>
  <si>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</si>
  <si>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</si>
  <si>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</si>
  <si>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</si>
  <si>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</si>
  <si>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</si>
  <si>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</si>
  <si>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</si>
  <si>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</si>
  <si>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</si>
  <si>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</si>
  <si>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</si>
  <si>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</si>
  <si>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</si>
  <si>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</si>
  <si>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</si>
  <si>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</si>
  <si>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</si>
  <si>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</si>
  <si>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</si>
  <si>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</si>
  <si>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</si>
  <si>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</si>
  <si>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</si>
  <si>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</si>
  <si>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</si>
  <si>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</si>
  <si>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</si>
  <si>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</si>
  <si>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</si>
  <si>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</si>
  <si>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</si>
  <si>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</si>
  <si>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</si>
  <si>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</si>
  <si>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</si>
  <si>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</si>
  <si>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</si>
  <si>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</si>
  <si>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</si>
  <si>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</si>
  <si>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</si>
  <si>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</si>
  <si>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</si>
  <si>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</si>
  <si>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</si>
  <si>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</si>
  <si>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</si>
  <si>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</si>
  <si>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</si>
  <si>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</si>
  <si>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</si>
  <si>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</si>
  <si>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</si>
  <si>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</si>
  <si>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</si>
  <si>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</si>
  <si>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</si>
  <si>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</si>
  <si>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</si>
  <si>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</si>
  <si>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</si>
  <si>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</si>
  <si>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</si>
  <si>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</si>
  <si>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</si>
  <si>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</si>
  <si>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</si>
  <si>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</si>
  <si>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</si>
  <si>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</si>
  <si>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</si>
  <si>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</si>
  <si>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</si>
  <si>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</si>
  <si>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</si>
  <si>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</si>
  <si>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</si>
  <si>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</si>
  <si>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</si>
  <si>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</si>
  <si>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</si>
  <si>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</si>
  <si>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</si>
  <si>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</si>
  <si>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</si>
  <si>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</si>
  <si>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</si>
  <si>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</si>
  <si>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</si>
  <si>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</si>
  <si>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</si>
  <si>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</si>
  <si>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</si>
  <si>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</si>
  <si>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</si>
  <si>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</si>
  <si>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</si>
  <si>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</si>
  <si>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</si>
  <si>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</si>
  <si>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</si>
  <si>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</si>
  <si>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</si>
  <si>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</si>
  <si>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</si>
  <si>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</si>
  <si>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</si>
  <si>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</si>
  <si>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</si>
  <si>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</si>
  <si>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</si>
  <si>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</si>
  <si>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</si>
  <si>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</si>
  <si>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</si>
  <si>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</si>
  <si>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</si>
  <si>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</si>
  <si>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</si>
  <si>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</si>
  <si>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</si>
  <si>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</si>
  <si>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</si>
  <si>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</si>
  <si>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</si>
  <si>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</si>
  <si>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</si>
  <si>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</si>
  <si>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</si>
  <si>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</si>
  <si>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</si>
  <si>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</si>
  <si>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</si>
  <si>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</si>
  <si>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</si>
  <si>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</si>
  <si>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</si>
  <si>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</si>
  <si>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</si>
  <si>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</si>
  <si>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</si>
  <si>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</si>
  <si>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</si>
  <si>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</si>
  <si>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</si>
  <si>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</si>
  <si>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</si>
  <si>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</si>
  <si>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</si>
  <si>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</si>
  <si>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</si>
  <si>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</si>
  <si>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</si>
  <si>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</si>
  <si>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</si>
  <si>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</si>
  <si>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</si>
  <si>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</si>
  <si>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</si>
  <si>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</si>
  <si>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</si>
  <si>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</si>
  <si>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</si>
  <si>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</si>
  <si>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</si>
  <si>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</si>
  <si>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</si>
  <si>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</si>
  <si>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</si>
  <si>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</si>
  <si>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</si>
  <si>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</si>
  <si>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</si>
  <si>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</si>
  <si>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</si>
  <si>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</si>
  <si>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</si>
  <si>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</si>
  <si>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</si>
  <si>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</si>
  <si>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</si>
  <si>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</si>
  <si>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</si>
  <si>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</si>
  <si>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</si>
  <si>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</si>
  <si>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</si>
  <si>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</si>
  <si>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</si>
  <si>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</si>
  <si>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</si>
  <si>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</si>
  <si>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</si>
  <si>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</si>
  <si>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</si>
  <si>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</si>
  <si>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</si>
  <si>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</si>
  <si>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</si>
  <si>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</si>
  <si>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</si>
  <si>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</si>
  <si>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</si>
  <si>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</si>
  <si>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</si>
  <si>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</si>
  <si>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</si>
  <si>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</si>
  <si>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</si>
  <si>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</si>
  <si>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</si>
  <si>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</si>
  <si>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</si>
  <si>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</si>
  <si>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</si>
  <si>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</si>
  <si>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</si>
  <si>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</si>
  <si>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</si>
  <si>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</si>
  <si>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</si>
  <si>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</si>
  <si>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</si>
  <si>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</si>
  <si>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</si>
  <si>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</si>
  <si>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</si>
  <si>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</si>
  <si>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</si>
  <si>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</si>
  <si>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</si>
  <si>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</si>
  <si>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</si>
  <si>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</si>
  <si>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</si>
  <si>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</si>
  <si>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</si>
  <si>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</si>
  <si>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</si>
  <si>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</si>
  <si>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</si>
  <si>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</si>
  <si>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</si>
  <si>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</si>
  <si>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</si>
  <si>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</si>
  <si>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</si>
  <si>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</si>
  <si>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</si>
  <si>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</si>
  <si>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</si>
  <si>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</si>
  <si>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</si>
  <si>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</si>
  <si>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</si>
  <si>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</si>
  <si>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</si>
  <si>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</si>
  <si>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</si>
  <si>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</si>
  <si>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</si>
  <si>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</si>
  <si>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</si>
  <si>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</si>
  <si>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</si>
  <si>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</si>
  <si>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</si>
  <si>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</si>
  <si>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</si>
  <si>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</si>
  <si>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</si>
  <si>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</si>
  <si>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</si>
  <si>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</si>
  <si>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</si>
  <si>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</si>
  <si>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</si>
  <si>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</si>
  <si>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</si>
  <si>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</si>
  <si>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</si>
  <si>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</si>
  <si>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</si>
  <si>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</si>
  <si>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</si>
  <si>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</si>
  <si>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</si>
  <si>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</si>
  <si>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</si>
  <si>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</si>
  <si>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</si>
  <si>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</si>
  <si>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</si>
  <si>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</si>
  <si>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</si>
  <si>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</si>
  <si>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</si>
  <si>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</si>
  <si>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</si>
  <si>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</si>
  <si>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</si>
  <si>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</si>
  <si>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</si>
  <si>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</si>
  <si>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</si>
  <si>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</si>
  <si>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</si>
  <si>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</si>
  <si>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</si>
  <si>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</si>
  <si>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</si>
  <si>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</si>
  <si>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</si>
  <si>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</si>
  <si>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</si>
  <si>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</si>
  <si>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</si>
  <si>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</si>
  <si>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</si>
  <si>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</si>
  <si>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</si>
  <si>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</si>
  <si>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</si>
  <si>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</si>
  <si>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</si>
  <si>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</si>
  <si>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</si>
  <si>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</si>
  <si>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</si>
  <si>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</si>
  <si>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</si>
  <si>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</si>
  <si>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</si>
  <si>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</si>
  <si>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</si>
  <si>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</si>
  <si>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</si>
  <si>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</si>
  <si>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</si>
  <si>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</si>
  <si>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</si>
  <si>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</si>
  <si>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</si>
  <si>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</si>
  <si>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</si>
  <si>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</si>
  <si>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</si>
  <si>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</si>
  <si>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</si>
  <si>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</si>
  <si>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</si>
  <si>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</si>
  <si>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</si>
  <si>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</si>
  <si>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</si>
  <si>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</si>
  <si>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</si>
  <si>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</si>
  <si>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</si>
  <si>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</si>
  <si>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</si>
  <si>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</si>
  <si>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</si>
  <si>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</si>
  <si>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</si>
  <si>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</si>
  <si>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</si>
  <si>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</si>
  <si>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</si>
  <si>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</si>
  <si>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</si>
  <si>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</si>
  <si>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</si>
  <si>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</si>
  <si>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</si>
  <si>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</si>
  <si>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</si>
  <si>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</si>
  <si>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</si>
  <si>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</si>
  <si>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</si>
  <si>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</si>
  <si>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</si>
  <si>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</si>
  <si>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</si>
  <si>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</si>
  <si>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</si>
  <si>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</si>
  <si>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</si>
  <si>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</si>
  <si>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</si>
  <si>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</si>
  <si>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</si>
  <si>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</si>
  <si>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</si>
  <si>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</si>
  <si>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</si>
  <si>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</si>
  <si>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</si>
  <si>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</si>
  <si>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</si>
  <si>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</si>
  <si>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</si>
  <si>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</si>
  <si>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</si>
  <si>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</si>
  <si>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</si>
  <si>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</si>
  <si>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</si>
  <si>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</si>
  <si>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</si>
  <si>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</si>
  <si>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</si>
  <si>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</si>
  <si>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</si>
  <si>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</si>
  <si>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</si>
  <si>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</si>
  <si>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</si>
  <si>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</si>
  <si>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</si>
  <si>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</si>
  <si>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</si>
  <si>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</si>
  <si>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</si>
  <si>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</si>
  <si>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</si>
  <si>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</si>
  <si>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</si>
  <si>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</si>
  <si>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</si>
  <si>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</si>
  <si>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</si>
  <si>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</si>
  <si>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</si>
  <si>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</si>
  <si>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</si>
  <si>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</si>
  <si>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</si>
  <si>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</si>
  <si>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</si>
  <si>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</si>
  <si>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</si>
  <si>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</si>
  <si>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</si>
  <si>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</si>
  <si>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</si>
  <si>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</si>
  <si>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</si>
  <si>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</si>
  <si>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</si>
  <si>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</si>
  <si>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</si>
  <si>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</si>
  <si>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</si>
  <si>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</si>
  <si>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</si>
  <si>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</si>
  <si>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</si>
  <si>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</si>
  <si>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</si>
  <si>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</si>
  <si>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</si>
  <si>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</si>
  <si>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</si>
  <si>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</si>
  <si>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</si>
  <si>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</si>
  <si>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</si>
  <si>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</si>
  <si>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</si>
  <si>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</si>
  <si>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</si>
  <si>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</si>
  <si>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</si>
  <si>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</si>
  <si>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</si>
  <si>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</si>
  <si>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</si>
  <si>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</si>
  <si>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</si>
  <si>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</si>
  <si>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</si>
  <si>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</si>
  <si>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</si>
  <si>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</si>
  <si>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</si>
  <si>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</si>
  <si>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</si>
  <si>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</si>
  <si>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</si>
  <si>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</si>
  <si>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</si>
  <si>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</si>
  <si>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</si>
  <si>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</si>
  <si>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</si>
  <si>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</si>
  <si>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</si>
  <si>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</si>
  <si>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</si>
  <si>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</si>
  <si>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</si>
  <si>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</si>
  <si>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</si>
  <si>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</si>
  <si>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</si>
  <si>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</si>
  <si>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</si>
  <si>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</si>
  <si>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</si>
  <si>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</si>
  <si>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</si>
  <si>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</si>
  <si>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</si>
  <si>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</si>
  <si>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</si>
  <si>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</si>
  <si>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</si>
  <si>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</si>
  <si>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</si>
  <si>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</si>
  <si>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</si>
  <si>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</si>
  <si>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</si>
  <si>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</si>
  <si>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</si>
  <si>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</si>
  <si>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</si>
  <si>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</si>
  <si>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</si>
  <si>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</si>
  <si>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</si>
  <si>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</si>
  <si>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</si>
  <si>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</si>
  <si>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</si>
  <si>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</si>
  <si>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</si>
  <si>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</si>
  <si>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</si>
  <si>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</si>
  <si>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</si>
  <si>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</si>
  <si>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</si>
  <si>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</si>
  <si>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</si>
  <si>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</si>
  <si>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</si>
  <si>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</si>
  <si>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</si>
  <si>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</si>
  <si>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</si>
  <si>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</si>
  <si>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</si>
  <si>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</si>
  <si>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</si>
  <si>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</si>
  <si>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</si>
  <si>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</si>
  <si>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</si>
  <si>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</si>
  <si>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</si>
  <si>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</si>
  <si>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</si>
  <si>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</si>
  <si>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</si>
  <si>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</si>
  <si>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</si>
  <si>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</si>
  <si>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</si>
  <si>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</si>
  <si>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</si>
  <si>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</si>
  <si>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</si>
  <si>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</si>
  <si>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</si>
  <si>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</si>
  <si>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</si>
  <si>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</si>
  <si>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</si>
  <si>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</si>
  <si>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</si>
  <si>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</si>
  <si>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</si>
  <si>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</si>
  <si>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</si>
  <si>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</si>
  <si>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</si>
  <si>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</si>
  <si>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</si>
  <si>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</si>
  <si>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</si>
  <si>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</si>
  <si>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</si>
  <si>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</si>
  <si>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</si>
  <si>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</si>
  <si>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</si>
  <si>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</si>
  <si>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</si>
  <si>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</si>
  <si>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</si>
  <si>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</si>
  <si>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</si>
  <si>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</si>
  <si>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</si>
  <si>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</si>
  <si>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</si>
  <si>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</si>
  <si>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</si>
  <si>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</si>
  <si>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</si>
  <si>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</si>
  <si>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</si>
  <si>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</si>
  <si>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</si>
  <si>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</si>
  <si>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</si>
  <si>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</si>
  <si>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</si>
  <si>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</si>
  <si>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</si>
  <si>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</si>
  <si>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</si>
  <si>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</si>
  <si>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</si>
  <si>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</si>
  <si>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</si>
  <si>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</si>
  <si>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</si>
  <si>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</si>
  <si>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</si>
  <si>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</si>
  <si>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</si>
  <si>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</si>
  <si>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</si>
  <si>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</si>
  <si>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</si>
  <si>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</si>
  <si>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</si>
  <si>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</si>
  <si>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</si>
  <si>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</si>
  <si>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</si>
  <si>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</si>
  <si>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</si>
  <si>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</si>
  <si>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</si>
  <si>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</si>
  <si>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</si>
  <si>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</si>
  <si>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</si>
  <si>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</si>
  <si>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</si>
  <si>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</si>
  <si>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</si>
  <si>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</si>
  <si>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</si>
  <si>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</si>
  <si>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</si>
  <si>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</si>
  <si>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</si>
  <si>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</si>
  <si>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</si>
  <si>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</si>
  <si>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</si>
  <si>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</si>
  <si>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</si>
  <si>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</si>
  <si>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</si>
  <si>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</si>
  <si>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</si>
  <si>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</si>
  <si>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</si>
  <si>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</si>
  <si>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</si>
  <si>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</si>
  <si>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</si>
  <si>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</si>
  <si>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</si>
  <si>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</si>
  <si>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</si>
  <si>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</si>
  <si>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</si>
  <si>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</si>
  <si>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</si>
  <si>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</si>
  <si>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</si>
  <si>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</si>
  <si>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</si>
  <si>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</si>
  <si>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</si>
  <si>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</si>
  <si>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</si>
  <si>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</si>
  <si>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</si>
  <si>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</si>
  <si>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</si>
  <si>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</si>
  <si>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</si>
  <si>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</si>
  <si>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</si>
  <si>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</si>
  <si>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</si>
  <si>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</si>
  <si>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</si>
  <si>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</si>
  <si>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</si>
  <si>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</si>
  <si>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</si>
  <si>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</si>
  <si>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</si>
  <si>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</si>
  <si>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</si>
  <si>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</si>
  <si>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</si>
  <si>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</si>
  <si>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</si>
  <si>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</si>
  <si>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</si>
  <si>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</si>
  <si>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</si>
  <si>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</si>
  <si>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</si>
  <si>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</si>
  <si>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</si>
  <si>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</si>
  <si>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</si>
  <si>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</si>
  <si>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</si>
  <si>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</si>
  <si>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</si>
  <si>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</si>
  <si>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</si>
  <si>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</si>
  <si>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</si>
  <si>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</si>
  <si>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</si>
  <si>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</si>
  <si>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</si>
  <si>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</si>
  <si>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</si>
  <si>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</si>
  <si>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</si>
  <si>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</si>
  <si>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</si>
  <si>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</si>
  <si>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</si>
  <si>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</si>
  <si>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</si>
  <si>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</si>
  <si>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</si>
  <si>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</si>
  <si>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</si>
  <si>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</si>
  <si>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</si>
  <si>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</si>
  <si>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</si>
  <si>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</si>
  <si>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</si>
  <si>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</si>
  <si>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</si>
  <si>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</si>
  <si>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</si>
  <si>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</si>
  <si>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</si>
  <si>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</si>
  <si>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</si>
  <si>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</si>
  <si>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</si>
  <si>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</si>
  <si>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</si>
  <si>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</si>
  <si>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</si>
  <si>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</si>
  <si>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</si>
  <si>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</si>
  <si>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</si>
  <si>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</si>
  <si>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</si>
  <si>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</si>
  <si>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</si>
  <si>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</si>
  <si>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</si>
  <si>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</si>
  <si>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</si>
  <si>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</si>
  <si>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</si>
  <si>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</si>
  <si>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</si>
  <si>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</si>
  <si>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</si>
  <si>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</si>
  <si>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</si>
  <si>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</si>
  <si>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</si>
  <si>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</si>
  <si>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</si>
  <si>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</si>
  <si>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</si>
  <si>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</si>
  <si>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</si>
  <si>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</si>
  <si>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</si>
  <si>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</si>
  <si>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</si>
  <si>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</si>
  <si>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</si>
  <si>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</si>
  <si>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</si>
  <si>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</si>
  <si>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</si>
  <si>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</si>
  <si>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</si>
  <si>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</si>
  <si>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</si>
  <si>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</si>
  <si>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</si>
  <si>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</si>
  <si>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</si>
  <si>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</si>
  <si>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</si>
  <si>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</si>
  <si>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</si>
  <si>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</si>
  <si>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</si>
  <si>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</si>
  <si>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</si>
  <si>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</si>
  <si>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</si>
  <si>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</si>
  <si>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</si>
  <si>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</si>
  <si>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</si>
  <si>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</si>
  <si>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</si>
  <si>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</si>
  <si>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</si>
  <si>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</si>
  <si>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</si>
  <si>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</si>
  <si>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</si>
  <si>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</si>
  <si>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</si>
  <si>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</si>
  <si>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</si>
  <si>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</si>
  <si>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</si>
  <si>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</si>
  <si>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</si>
  <si>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</si>
  <si>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</si>
  <si>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</si>
  <si>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</si>
  <si>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</si>
  <si>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</si>
  <si>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</si>
  <si>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</si>
  <si>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</si>
  <si>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</si>
  <si>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</si>
  <si>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</si>
  <si>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</si>
  <si>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</si>
  <si>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</si>
  <si>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</si>
  <si>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</si>
  <si>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</si>
  <si>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</si>
  <si>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</si>
  <si>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</si>
  <si>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</si>
  <si>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</si>
  <si>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</si>
  <si>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</si>
  <si>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</si>
  <si>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</si>
  <si>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</si>
  <si>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</si>
  <si>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</si>
  <si>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</si>
  <si>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</si>
  <si>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</si>
  <si>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</si>
  <si>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</si>
  <si>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</si>
  <si>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</si>
  <si>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</si>
  <si>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</si>
  <si>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</si>
  <si>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</si>
  <si>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</si>
  <si>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</si>
  <si>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</si>
  <si>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</si>
  <si>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</si>
  <si>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</si>
  <si>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</si>
  <si>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</si>
  <si>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</si>
  <si>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</si>
  <si>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</si>
  <si>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</si>
  <si>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</si>
  <si>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</si>
  <si>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</si>
  <si>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</si>
  <si>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</si>
  <si>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</si>
  <si>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</si>
  <si>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</si>
  <si>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</si>
  <si>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</si>
  <si>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</si>
  <si>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</si>
  <si>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</si>
  <si>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</si>
  <si>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</si>
  <si>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</si>
  <si>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</si>
  <si>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</si>
  <si>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</si>
  <si>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</si>
  <si>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</si>
  <si>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</si>
  <si>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</si>
  <si>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</si>
  <si>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</si>
  <si>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</si>
  <si>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</si>
  <si>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</si>
  <si>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</si>
  <si>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</si>
  <si>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</si>
  <si>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</si>
  <si>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</si>
  <si>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</si>
  <si>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</si>
  <si>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</si>
  <si>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</si>
  <si>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</si>
  <si>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</si>
  <si>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</si>
  <si>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</si>
  <si>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</si>
  <si>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</si>
  <si>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</si>
  <si>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</si>
  <si>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</si>
  <si>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</si>
  <si>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</si>
  <si>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</si>
  <si>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</si>
  <si>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</si>
  <si>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</si>
  <si>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</si>
  <si>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</si>
  <si>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</si>
  <si>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</si>
  <si>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</si>
  <si>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</si>
  <si>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</si>
  <si>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</si>
  <si>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</si>
  <si>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</si>
  <si>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</si>
  <si>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</si>
  <si>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</si>
  <si>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</si>
  <si>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</si>
  <si>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</si>
  <si>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</si>
  <si>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</si>
  <si>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</si>
  <si>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</si>
  <si>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</si>
  <si>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</si>
  <si>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</si>
  <si>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</si>
  <si>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</si>
  <si>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</si>
  <si>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</si>
  <si>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</si>
  <si>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</si>
  <si>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</si>
  <si>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</si>
  <si>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</si>
  <si>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</si>
  <si>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</si>
  <si>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</si>
  <si>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</si>
  <si>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</si>
  <si>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</si>
  <si>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</si>
  <si>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</si>
  <si>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</si>
  <si>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</si>
  <si>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</si>
  <si>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</si>
  <si>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</si>
  <si>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</si>
  <si>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</si>
  <si>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</si>
  <si>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</si>
  <si>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</si>
  <si>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</si>
  <si>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</si>
  <si>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</si>
  <si>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</si>
  <si>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</si>
  <si>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</si>
  <si>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</si>
  <si>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</si>
  <si>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</si>
  <si>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</si>
  <si>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</si>
  <si>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</si>
  <si>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</si>
  <si>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</si>
  <si>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</si>
  <si>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</si>
  <si>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</si>
  <si>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</si>
  <si>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</si>
  <si>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</si>
  <si>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</si>
  <si>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</si>
  <si>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</si>
  <si>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</si>
  <si>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</si>
  <si>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</si>
  <si>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</si>
  <si>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</si>
  <si>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</si>
  <si>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</si>
  <si>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</si>
  <si>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</si>
  <si>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</si>
  <si>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</si>
  <si>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</si>
  <si>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</si>
  <si>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</si>
  <si>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</si>
  <si>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</si>
  <si>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</si>
  <si>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</si>
  <si>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</si>
  <si>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</si>
  <si>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</si>
  <si>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</si>
  <si>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</si>
  <si>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</si>
  <si>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</si>
  <si>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</si>
  <si>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</si>
  <si>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</si>
  <si>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</si>
  <si>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</si>
  <si>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</si>
  <si>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</si>
  <si>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</si>
  <si>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</si>
  <si>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</si>
  <si>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</si>
  <si>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</si>
  <si>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</si>
  <si>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</si>
  <si>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</si>
  <si>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</si>
  <si>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</si>
  <si>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</si>
  <si>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</si>
  <si>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</si>
  <si>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</si>
  <si>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</si>
  <si>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</si>
  <si>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</si>
  <si>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</si>
  <si>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</si>
  <si>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</si>
  <si>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</si>
  <si>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</si>
  <si>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</si>
  <si>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</si>
  <si>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</si>
  <si>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</si>
  <si>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</si>
  <si>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</si>
  <si>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</si>
  <si>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</si>
  <si>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</si>
  <si>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</si>
  <si>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</si>
  <si>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</si>
  <si>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</si>
  <si>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</si>
  <si>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</si>
  <si>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</si>
  <si>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</si>
  <si>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</si>
  <si>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</si>
  <si>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</si>
  <si>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</si>
  <si>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</si>
  <si>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</si>
  <si>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</si>
  <si>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</si>
  <si>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</si>
  <si>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</si>
  <si>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</si>
  <si>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</si>
  <si>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</si>
  <si>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</si>
  <si>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</si>
  <si>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</si>
  <si>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</si>
  <si>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</si>
  <si>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</si>
  <si>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</si>
  <si>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</si>
  <si>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</si>
  <si>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</si>
  <si>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</si>
  <si>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</si>
  <si>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</si>
  <si>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</si>
  <si>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</si>
  <si>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</si>
  <si>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</si>
  <si>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</si>
  <si>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</si>
  <si>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</si>
  <si>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</si>
  <si>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</si>
  <si>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</si>
  <si>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</si>
  <si>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</si>
  <si>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</si>
  <si>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</si>
  <si>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</si>
  <si>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</si>
  <si>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</si>
  <si>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</si>
  <si>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</si>
  <si>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</si>
  <si>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</si>
  <si>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</si>
  <si>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</si>
  <si>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</si>
  <si>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</si>
  <si>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</si>
  <si>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</si>
  <si>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</si>
  <si>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</si>
  <si>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</si>
  <si>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</si>
  <si>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</si>
  <si>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</si>
  <si>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</si>
  <si>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</si>
  <si>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</si>
  <si>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</si>
  <si>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</si>
  <si>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</si>
  <si>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</si>
  <si>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</si>
  <si>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</si>
  <si>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</si>
  <si>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</si>
  <si>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</si>
  <si>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</si>
  <si>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</si>
  <si>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</si>
  <si>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</si>
  <si>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</si>
  <si>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</si>
  <si>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</si>
  <si>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</si>
  <si>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</si>
  <si>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</si>
  <si>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</si>
  <si>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</si>
  <si>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</si>
  <si>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</si>
  <si>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</si>
  <si>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</si>
  <si>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</si>
  <si>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</si>
  <si>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</si>
  <si>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</si>
  <si>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</si>
  <si>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</si>
  <si>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</si>
  <si>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</si>
  <si>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</si>
  <si>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</si>
  <si>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</si>
  <si>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</si>
  <si>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</si>
  <si>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</si>
  <si>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</si>
  <si>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</si>
  <si>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</si>
  <si>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</si>
  <si>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</si>
  <si>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</si>
  <si>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</si>
  <si>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</si>
  <si>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</si>
  <si>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</si>
  <si>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</si>
  <si>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</si>
  <si>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</si>
  <si>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</si>
  <si>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</si>
  <si>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</si>
  <si>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</si>
  <si>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</si>
  <si>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</si>
  <si>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</si>
  <si>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</si>
  <si>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</si>
  <si>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</si>
  <si>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</si>
  <si>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</si>
  <si>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</si>
  <si>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</si>
  <si>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</si>
  <si>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</si>
  <si>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</si>
  <si>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</si>
  <si>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</si>
  <si>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</si>
  <si>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</si>
  <si>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</si>
  <si>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</si>
  <si>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</si>
  <si>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</si>
  <si>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</si>
  <si>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</si>
  <si>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</si>
  <si>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</si>
  <si>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</si>
  <si>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</si>
  <si>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</si>
  <si>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</si>
  <si>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</si>
  <si>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</si>
  <si>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</si>
  <si>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</si>
  <si>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</si>
  <si>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</si>
  <si>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</si>
  <si>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</si>
  <si>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</si>
  <si>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</si>
  <si>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</si>
  <si>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</si>
  <si>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</si>
  <si>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</si>
  <si>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</si>
  <si>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</si>
  <si>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</si>
  <si>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</si>
  <si>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</si>
  <si>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</si>
  <si>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</si>
  <si>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</si>
  <si>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</si>
  <si>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</si>
  <si>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</si>
  <si>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</si>
  <si>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</si>
  <si>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</si>
  <si>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</si>
  <si>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</si>
  <si>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</si>
  <si>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</si>
  <si>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</si>
  <si>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</si>
  <si>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</si>
  <si>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</si>
  <si>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</si>
  <si>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</si>
  <si>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</si>
  <si>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</si>
  <si>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</si>
  <si>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</si>
  <si>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</si>
  <si>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</si>
  <si>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</si>
  <si>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</si>
  <si>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</si>
  <si>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</si>
  <si>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</si>
  <si>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</si>
  <si>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</si>
  <si>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</si>
  <si>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</si>
  <si>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</si>
  <si>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</si>
  <si>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</si>
  <si>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</si>
  <si>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</si>
  <si>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</si>
  <si>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</si>
  <si>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</si>
  <si>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</si>
  <si>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</si>
  <si>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</si>
  <si>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</si>
  <si>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</si>
  <si>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</si>
  <si>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</si>
  <si>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</si>
  <si>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</si>
  <si>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</si>
  <si>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</si>
  <si>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</si>
  <si>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</si>
  <si>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</si>
  <si>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</si>
  <si>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</si>
  <si>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</si>
  <si>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</si>
  <si>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</si>
  <si>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</si>
  <si>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</si>
  <si>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</si>
  <si>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</si>
  <si>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</si>
  <si>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</si>
  <si>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</si>
  <si>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</si>
  <si>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</si>
  <si>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</si>
  <si>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</si>
  <si>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</si>
  <si>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</si>
  <si>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</si>
  <si>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</si>
  <si>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</si>
  <si>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</si>
  <si>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</si>
  <si>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</si>
  <si>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</si>
  <si>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</si>
  <si>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</si>
  <si>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</si>
  <si>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</si>
  <si>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</si>
  <si>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</si>
  <si>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</si>
  <si>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</si>
  <si>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</si>
  <si>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</si>
  <si>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</si>
  <si>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</si>
  <si>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</si>
  <si>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</si>
  <si>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</si>
  <si>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</si>
  <si>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</si>
  <si>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</si>
  <si>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</si>
  <si>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</si>
  <si>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</si>
  <si>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</si>
  <si>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</si>
  <si>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</si>
  <si>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</si>
  <si>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</si>
  <si>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</si>
  <si>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</si>
  <si>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</si>
  <si>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</si>
  <si>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</si>
  <si>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</si>
  <si>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</si>
  <si>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</si>
  <si>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</si>
  <si>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</si>
  <si>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</si>
  <si>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</si>
  <si>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</si>
  <si>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</si>
  <si>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</si>
  <si>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</si>
  <si>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</si>
  <si>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</si>
  <si>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</si>
  <si>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</si>
  <si>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</si>
  <si>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</si>
  <si>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</si>
  <si>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</si>
  <si>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</si>
  <si>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</si>
  <si>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</si>
  <si>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</si>
  <si>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</si>
  <si>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</si>
  <si>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</si>
  <si>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</si>
  <si>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</si>
  <si>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</si>
  <si>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</si>
  <si>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</si>
  <si>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</si>
  <si>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</si>
  <si>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</si>
  <si>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</si>
  <si>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</si>
  <si>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</si>
  <si>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</si>
  <si>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</si>
  <si>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</si>
  <si>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</si>
  <si>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</si>
  <si>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</si>
  <si>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</si>
  <si>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</si>
  <si>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</si>
  <si>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</si>
  <si>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</si>
  <si>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</si>
  <si>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</si>
  <si>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</si>
  <si>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</si>
  <si>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</si>
  <si>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</si>
  <si>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</si>
  <si>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</si>
  <si>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</si>
  <si>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</si>
  <si>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</si>
  <si>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</si>
  <si>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</si>
  <si>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</si>
  <si>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</si>
  <si>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</si>
  <si>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</si>
  <si>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</si>
  <si>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</si>
  <si>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</si>
  <si>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</si>
  <si>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</si>
  <si>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</si>
  <si>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</si>
  <si>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</si>
  <si>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</si>
  <si>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</si>
  <si>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</si>
  <si>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</si>
  <si>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</si>
  <si>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</si>
  <si>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</si>
  <si>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</si>
  <si>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</si>
  <si>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</si>
  <si>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</si>
  <si>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</si>
  <si>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</si>
  <si>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</si>
  <si>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</si>
  <si>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</si>
  <si>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</si>
  <si>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</si>
  <si>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</si>
  <si>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</si>
  <si>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</si>
  <si>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</si>
  <si>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</si>
  <si>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</si>
  <si>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</si>
  <si>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</si>
  <si>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</si>
  <si>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</si>
  <si>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</si>
  <si>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</si>
  <si>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</si>
  <si>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</si>
  <si>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</si>
  <si>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</si>
  <si>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</si>
  <si>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</si>
  <si>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</si>
  <si>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</si>
  <si>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</si>
  <si>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</si>
  <si>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</si>
  <si>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</si>
  <si>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</si>
  <si>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</si>
  <si>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</si>
  <si>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</si>
  <si>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</si>
  <si>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</si>
  <si>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</si>
  <si>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</si>
  <si>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</si>
  <si>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</si>
  <si>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</si>
  <si>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</si>
  <si>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</si>
  <si>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</si>
  <si>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</si>
  <si>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</si>
  <si>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</si>
  <si>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</si>
  <si>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</si>
  <si>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</si>
  <si>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</si>
  <si>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</si>
  <si>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</si>
  <si>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</si>
  <si>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</si>
  <si>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</si>
  <si>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</si>
  <si>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</si>
  <si>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</si>
  <si>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</si>
  <si>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</si>
  <si>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</si>
  <si>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</si>
  <si>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</si>
  <si>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</si>
  <si>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</si>
  <si>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</si>
  <si>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</si>
  <si>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</si>
  <si>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</si>
  <si>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</si>
  <si>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</si>
  <si>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</si>
  <si>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</si>
  <si>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</si>
  <si>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</si>
  <si>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</si>
  <si>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</si>
  <si>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</si>
  <si>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</si>
  <si>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</si>
  <si>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</si>
  <si>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</si>
  <si>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</si>
  <si>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</si>
  <si>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</si>
  <si>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</si>
  <si>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</si>
  <si>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</si>
  <si>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</si>
  <si>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</si>
  <si>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</si>
  <si>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</si>
  <si>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</si>
  <si>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</si>
  <si>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</si>
  <si>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</si>
  <si>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</si>
  <si>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</si>
  <si>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</si>
  <si>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</si>
  <si>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</si>
  <si>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</si>
  <si>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</si>
  <si>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</si>
  <si>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</si>
  <si>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</si>
  <si>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</si>
  <si>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</si>
  <si>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</si>
  <si>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</si>
  <si>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</si>
  <si>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</si>
  <si>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</si>
  <si>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</si>
  <si>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</si>
  <si>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</si>
  <si>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</si>
  <si>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</si>
  <si>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</si>
  <si>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</si>
  <si>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</si>
  <si>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</si>
  <si>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</si>
  <si>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</si>
  <si>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</si>
  <si>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</si>
  <si>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</si>
  <si>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</si>
  <si>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</si>
  <si>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</si>
  <si>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</si>
  <si>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</si>
  <si>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</si>
  <si>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</si>
  <si>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</si>
  <si>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</si>
  <si>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</si>
  <si>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</si>
  <si>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</si>
  <si>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</si>
  <si>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</si>
  <si>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</si>
  <si>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</si>
  <si>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</si>
  <si>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</si>
  <si>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</si>
  <si>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</si>
  <si>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</si>
  <si>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</si>
  <si>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</si>
  <si>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</si>
  <si>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</si>
  <si>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</si>
  <si>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</si>
  <si>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</si>
  <si>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</si>
  <si>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</si>
  <si>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</si>
  <si>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</si>
  <si>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</si>
  <si>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</si>
  <si>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</si>
  <si>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</si>
  <si>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</si>
  <si>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</si>
  <si>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</si>
  <si>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</si>
  <si>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</si>
  <si>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</si>
  <si>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</si>
  <si>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</si>
  <si>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</si>
  <si>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</si>
  <si>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</si>
  <si>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</si>
  <si>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</si>
  <si>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</si>
  <si>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</si>
  <si>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</si>
  <si>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</si>
  <si>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</si>
  <si>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</si>
  <si>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</si>
  <si>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</si>
  <si>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</si>
  <si>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</si>
  <si>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</si>
  <si>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</si>
  <si>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</si>
  <si>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</si>
  <si>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</si>
  <si>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</si>
  <si>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</si>
  <si>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</si>
  <si>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</si>
  <si>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</si>
  <si>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</si>
  <si>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</si>
  <si>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</si>
  <si>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</si>
  <si>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</si>
  <si>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</si>
  <si>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</si>
  <si>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</si>
  <si>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</si>
  <si>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</si>
  <si>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</si>
  <si>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</si>
  <si>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</si>
  <si>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</si>
  <si>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</si>
  <si>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</si>
  <si>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</si>
  <si>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</si>
  <si>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</si>
  <si>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</si>
  <si>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</si>
  <si>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</si>
  <si>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</si>
  <si>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</si>
  <si>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</si>
  <si>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</si>
  <si>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</si>
  <si>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</si>
  <si>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</si>
  <si>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</si>
  <si>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</si>
  <si>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</si>
  <si>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</si>
  <si>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</si>
  <si>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</si>
  <si>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</si>
  <si>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</si>
  <si>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</si>
  <si>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</si>
  <si>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</si>
  <si>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</si>
  <si>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</si>
  <si>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</si>
  <si>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</si>
  <si>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</si>
  <si>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</si>
  <si>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</si>
  <si>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</si>
  <si>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</si>
  <si>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</si>
  <si>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</si>
  <si>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</si>
  <si>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</si>
  <si>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</si>
  <si>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</si>
  <si>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</si>
  <si>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</si>
  <si>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</si>
  <si>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</si>
  <si>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</si>
  <si>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</si>
  <si>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</si>
  <si>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</si>
  <si>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</si>
  <si>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</si>
  <si>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</si>
  <si>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</si>
  <si>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</si>
  <si>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</si>
  <si>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</si>
  <si>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</si>
  <si>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</si>
  <si>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</si>
  <si>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</si>
  <si>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</si>
  <si>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</si>
  <si>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</si>
  <si>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</si>
  <si>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</si>
  <si>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</si>
  <si>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</si>
  <si>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</si>
  <si>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</si>
  <si>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</si>
  <si>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</si>
  <si>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</si>
  <si>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</si>
  <si>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</si>
  <si>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</si>
  <si>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</si>
  <si>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</si>
  <si>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</si>
  <si>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</si>
  <si>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</si>
  <si>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</si>
  <si>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</si>
  <si>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</si>
  <si>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</si>
  <si>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</si>
  <si>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</si>
  <si>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</si>
  <si>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</si>
  <si>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</si>
  <si>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</si>
  <si>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</si>
  <si>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</si>
  <si>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</si>
  <si>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</si>
  <si>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</si>
  <si>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</si>
  <si>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</si>
  <si>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</si>
  <si>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</si>
  <si>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</si>
  <si>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</si>
  <si>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</si>
  <si>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</si>
  <si>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</si>
  <si>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</si>
  <si>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</si>
  <si>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</si>
  <si>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</si>
  <si>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</si>
  <si>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</si>
  <si>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</si>
  <si>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</si>
  <si>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</si>
  <si>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</si>
  <si>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</si>
  <si>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</si>
  <si>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</si>
  <si>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</si>
  <si>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</si>
  <si>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</si>
  <si>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</si>
  <si>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</si>
  <si>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</si>
  <si>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</si>
  <si>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</si>
  <si>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</si>
  <si>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</si>
  <si>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</si>
  <si>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</si>
  <si>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</si>
  <si>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</si>
  <si>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</si>
  <si>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</si>
  <si>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</si>
  <si>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</si>
  <si>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</si>
  <si>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</si>
  <si>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</si>
  <si>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</si>
  <si>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</si>
  <si>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</si>
  <si>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</si>
  <si>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</si>
  <si>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</si>
  <si>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</si>
  <si>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</si>
  <si>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</si>
  <si>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</si>
  <si>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</si>
  <si>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</si>
  <si>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</si>
  <si>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</si>
  <si>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</si>
  <si>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</si>
  <si>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</si>
  <si>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</si>
  <si>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</si>
  <si>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</si>
  <si>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</si>
  <si>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</si>
  <si>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</si>
  <si>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</si>
  <si>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</si>
  <si>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</si>
  <si>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</si>
  <si>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</si>
  <si>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</si>
  <si>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</si>
  <si>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</si>
  <si>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</si>
  <si>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</si>
  <si>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</si>
  <si>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</si>
  <si>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</si>
  <si>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</si>
  <si>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</si>
  <si>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</si>
  <si>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</si>
  <si>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</si>
  <si>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</si>
  <si>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</si>
  <si>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</si>
  <si>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</si>
  <si>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</si>
  <si>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</si>
  <si>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</si>
  <si>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</si>
  <si>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</si>
  <si>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</si>
  <si>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</si>
  <si>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</si>
  <si>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</si>
  <si>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</si>
  <si>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</si>
  <si>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</si>
  <si>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</si>
  <si>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</si>
  <si>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</si>
  <si>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</si>
  <si>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</si>
  <si>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</si>
  <si>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</si>
  <si>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</si>
  <si>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</si>
  <si>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</si>
  <si>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</si>
  <si>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</si>
  <si>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</si>
  <si>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</si>
  <si>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</si>
  <si>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</si>
  <si>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</si>
  <si>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</si>
  <si>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</si>
  <si>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</si>
  <si>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</si>
  <si>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</si>
  <si>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</si>
  <si>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</si>
  <si>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</si>
  <si>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</si>
  <si>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</si>
  <si>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</si>
  <si>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</si>
  <si>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</si>
  <si>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</si>
  <si>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</si>
  <si>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</si>
  <si>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</si>
  <si>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</si>
  <si>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</si>
  <si>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</si>
  <si>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</si>
  <si>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</si>
  <si>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</si>
  <si>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</si>
  <si>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</si>
  <si>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</si>
  <si>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</si>
  <si>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</si>
  <si>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</si>
  <si>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</si>
  <si>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</si>
  <si>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</si>
  <si>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</si>
  <si>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</si>
  <si>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</si>
  <si>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</si>
  <si>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</si>
  <si>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</si>
  <si>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</si>
  <si>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</si>
  <si>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</si>
  <si>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</si>
  <si>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</si>
  <si>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</si>
  <si>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</si>
  <si>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</si>
  <si>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</si>
  <si>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</si>
  <si>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</si>
  <si>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</si>
  <si>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</si>
  <si>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</si>
  <si>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</si>
  <si>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</si>
  <si>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</si>
  <si>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</si>
  <si>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</si>
  <si>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</si>
  <si>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</si>
  <si>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</si>
  <si>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</si>
  <si>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</si>
  <si>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</si>
  <si>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</si>
  <si>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</si>
  <si>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</si>
  <si>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</si>
  <si>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</si>
  <si>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</si>
  <si>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</si>
  <si>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</si>
  <si>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</si>
  <si>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</si>
  <si>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</si>
  <si>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</si>
  <si>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</si>
  <si>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</si>
  <si>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</si>
  <si>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</si>
  <si>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</si>
  <si>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</si>
  <si>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</si>
  <si>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</si>
  <si>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</si>
  <si>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</si>
  <si>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</si>
  <si>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</si>
  <si>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</si>
  <si>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</si>
  <si>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</si>
  <si>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</si>
  <si>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</si>
  <si>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</si>
  <si>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</si>
  <si>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</si>
  <si>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</si>
  <si>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</si>
  <si>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</si>
  <si>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</si>
  <si>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</si>
  <si>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</si>
  <si>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</si>
  <si>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</si>
  <si>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</si>
  <si>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</si>
  <si>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</si>
  <si>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</si>
  <si>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</si>
  <si>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</si>
  <si>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</si>
  <si>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</si>
  <si>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</si>
  <si>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</si>
  <si>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</si>
  <si>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</si>
  <si>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</si>
  <si>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</si>
  <si>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</si>
  <si>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</si>
  <si>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</si>
  <si>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</si>
  <si>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</si>
  <si>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</si>
  <si>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</si>
  <si>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</si>
  <si>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</si>
  <si>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</si>
  <si>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</si>
  <si>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</si>
  <si>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</si>
  <si>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</si>
  <si>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</si>
  <si>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</si>
  <si>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</si>
  <si>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</si>
  <si>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</si>
  <si>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</si>
  <si>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</si>
  <si>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</si>
  <si>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</si>
  <si>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</si>
  <si>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</si>
  <si>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</si>
  <si>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</si>
  <si>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</si>
  <si>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</si>
  <si>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</si>
  <si>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</si>
  <si>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</si>
  <si>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</si>
  <si>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</si>
  <si>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</si>
  <si>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</si>
  <si>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</si>
  <si>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</si>
  <si>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</si>
  <si>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</si>
  <si>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</si>
  <si>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</si>
  <si>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</si>
  <si>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</si>
  <si>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</si>
  <si>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</si>
  <si>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</si>
  <si>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</si>
  <si>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</si>
  <si>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</si>
  <si>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</si>
  <si>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</si>
  <si>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</si>
  <si>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</si>
  <si>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</si>
  <si>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</si>
  <si>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</si>
  <si>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</si>
  <si>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</si>
  <si>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</si>
  <si>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</si>
  <si>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</si>
  <si>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</si>
  <si>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</si>
  <si>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</si>
  <si>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</si>
  <si>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</si>
  <si>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</si>
  <si>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</si>
  <si>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</si>
  <si>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</si>
  <si>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</si>
  <si>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</si>
  <si>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</si>
  <si>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</si>
  <si>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</si>
  <si>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</si>
  <si>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</si>
  <si>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</si>
  <si>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</si>
  <si>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</si>
  <si>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</si>
  <si>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</si>
  <si>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</si>
  <si>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</si>
  <si>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</si>
  <si>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</si>
  <si>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</si>
  <si>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</si>
  <si>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</si>
  <si>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</si>
  <si>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</si>
  <si>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</si>
  <si>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</si>
  <si>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</si>
  <si>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</si>
  <si>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</si>
  <si>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</si>
  <si>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</si>
  <si>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</si>
  <si>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</si>
  <si>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</si>
  <si>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</si>
  <si>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</si>
  <si>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</si>
  <si>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</si>
  <si>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</si>
  <si>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</si>
  <si>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</si>
  <si>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</si>
  <si>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</si>
  <si>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</si>
  <si>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</si>
  <si>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</si>
  <si>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</si>
  <si>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</si>
  <si>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</si>
  <si>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</si>
  <si>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</si>
  <si>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</si>
  <si>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</si>
  <si>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</si>
  <si>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</si>
  <si>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</si>
  <si>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</si>
  <si>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</si>
  <si>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</si>
  <si>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</si>
  <si>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</si>
  <si>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</si>
  <si>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</si>
  <si>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</si>
  <si>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</si>
  <si>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</si>
  <si>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</si>
  <si>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</si>
  <si>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</si>
  <si>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</si>
  <si>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</si>
  <si>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</si>
  <si>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</si>
  <si>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</si>
  <si>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</si>
  <si>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</si>
  <si>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</si>
  <si>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</si>
  <si>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</si>
  <si>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</si>
  <si>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</si>
  <si>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</si>
  <si>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</si>
  <si>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</si>
  <si>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</si>
  <si>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</si>
  <si>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</si>
  <si>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</si>
  <si>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</si>
  <si>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</si>
  <si>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</si>
  <si>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</si>
  <si>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</si>
  <si>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</si>
  <si>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</si>
  <si>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</si>
  <si>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</si>
  <si>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</si>
  <si>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</si>
  <si>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</si>
  <si>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</si>
  <si>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</si>
  <si>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</si>
  <si>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</si>
  <si>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</si>
  <si>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</si>
  <si>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</si>
  <si>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</si>
  <si>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</si>
  <si>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</si>
  <si>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</si>
  <si>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</si>
  <si>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</si>
  <si>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</si>
  <si>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</si>
  <si>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</si>
  <si>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</si>
  <si>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</si>
  <si>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</si>
  <si>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</si>
  <si>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</si>
  <si>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</si>
  <si>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</si>
  <si>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</si>
  <si>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</si>
  <si>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</si>
  <si>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</si>
  <si>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</si>
  <si>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</si>
  <si>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</si>
  <si>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</si>
  <si>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</si>
  <si>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</si>
  <si>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</si>
  <si>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</si>
  <si>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</si>
  <si>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</si>
  <si>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</si>
  <si>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</si>
  <si>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</si>
  <si>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</si>
  <si>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</si>
  <si>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</si>
  <si>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</si>
  <si>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</si>
  <si>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</si>
  <si>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</si>
  <si>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</si>
  <si>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</si>
  <si>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</si>
  <si>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</si>
  <si>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</si>
  <si>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</si>
  <si>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</si>
  <si>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</si>
  <si>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</si>
  <si>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</si>
  <si>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</si>
  <si>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</si>
  <si>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</si>
  <si>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</si>
  <si>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</si>
  <si>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</si>
  <si>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</si>
  <si>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</si>
  <si>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</si>
  <si>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</si>
  <si>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</si>
  <si>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</si>
  <si>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</si>
  <si>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</si>
  <si>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</si>
  <si>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</si>
  <si>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</si>
  <si>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</si>
  <si>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</si>
  <si>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</si>
  <si>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</si>
  <si>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</si>
  <si>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</si>
  <si>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</si>
  <si>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</si>
  <si>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</si>
  <si>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</si>
  <si>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</si>
  <si>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</si>
  <si>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</si>
  <si>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</si>
  <si>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</si>
  <si>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</si>
  <si>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</si>
  <si>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</si>
  <si>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</si>
  <si>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</si>
  <si>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</si>
  <si>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</si>
  <si>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</si>
  <si>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</si>
  <si>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</si>
  <si>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</si>
  <si>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</si>
  <si>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</si>
  <si>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</si>
  <si>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</si>
  <si>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</si>
  <si>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</si>
  <si>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</si>
  <si>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</si>
  <si>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</si>
  <si>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</si>
  <si>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</si>
  <si>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</si>
  <si>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</si>
  <si>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</si>
  <si>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</si>
  <si>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</si>
  <si>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</si>
  <si>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</si>
  <si>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</si>
  <si>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</si>
  <si>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</si>
  <si>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</si>
  <si>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</si>
  <si>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</si>
  <si>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</si>
  <si>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</si>
  <si>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</si>
  <si>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</si>
  <si>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</si>
  <si>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</si>
  <si>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</si>
  <si>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</si>
  <si>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</si>
  <si>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</si>
  <si>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</si>
  <si>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</si>
  <si>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</si>
  <si>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</si>
  <si>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</si>
  <si>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</si>
  <si>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</si>
  <si>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</si>
  <si>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</si>
  <si>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</si>
  <si>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</si>
  <si>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</si>
  <si>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</si>
  <si>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</si>
  <si>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</si>
  <si>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</si>
  <si>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</si>
  <si>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</si>
  <si>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</si>
  <si>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</si>
  <si>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</si>
  <si>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</si>
  <si>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</si>
  <si>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</si>
  <si>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</si>
  <si>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</si>
  <si>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</si>
  <si>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</si>
  <si>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</si>
  <si>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</si>
  <si>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</si>
  <si>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</si>
  <si>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</si>
  <si>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</si>
  <si>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</si>
  <si>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</si>
  <si>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</si>
  <si>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</si>
  <si>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</si>
  <si>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</si>
  <si>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</si>
  <si>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</si>
  <si>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</si>
  <si>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</si>
  <si>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</si>
  <si>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</si>
  <si>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</si>
  <si>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</si>
  <si>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</si>
  <si>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</si>
  <si>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</si>
  <si>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</si>
  <si>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</si>
  <si>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</si>
  <si>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</si>
  <si>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</si>
  <si>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</si>
  <si>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</si>
  <si>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</si>
  <si>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</si>
  <si>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</si>
  <si>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</si>
  <si>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</si>
  <si>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</si>
  <si>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</si>
  <si>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</si>
  <si>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</si>
  <si>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</si>
  <si>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</si>
  <si>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</si>
  <si>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</si>
  <si>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</si>
  <si>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</si>
  <si>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</si>
  <si>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</si>
  <si>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</si>
  <si>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</si>
  <si>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</si>
  <si>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</si>
  <si>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</si>
  <si>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</si>
  <si>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</si>
  <si>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</si>
  <si>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</si>
  <si>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</si>
  <si>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</si>
  <si>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</si>
  <si>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</si>
  <si>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</si>
  <si>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</si>
  <si>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</si>
  <si>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</si>
  <si>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</si>
  <si>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</si>
  <si>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</si>
  <si>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</si>
  <si>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</si>
  <si>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</si>
  <si>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</si>
  <si>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</si>
  <si>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</si>
  <si>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</si>
  <si>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</si>
  <si>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</si>
  <si>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</si>
  <si>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</si>
  <si>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</si>
  <si>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</si>
  <si>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</si>
  <si>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</si>
  <si>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</si>
  <si>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</si>
  <si>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</si>
  <si>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</si>
  <si>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</si>
  <si>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</si>
  <si>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</si>
  <si>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</si>
  <si>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</si>
  <si>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</si>
  <si>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</si>
  <si>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</si>
  <si>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</si>
  <si>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</si>
  <si>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</si>
  <si>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</si>
  <si>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</si>
  <si>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</si>
  <si>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</si>
  <si>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</si>
  <si>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</si>
  <si>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</si>
  <si>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</si>
  <si>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</si>
  <si>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</si>
  <si>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</si>
  <si>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</si>
  <si>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</si>
  <si>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</si>
  <si>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</si>
  <si>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</si>
  <si>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</si>
  <si>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</si>
  <si>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</si>
  <si>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</si>
  <si>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</si>
  <si>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</si>
  <si>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</si>
  <si>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</si>
  <si>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</si>
  <si>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</si>
  <si>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</si>
  <si>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</si>
  <si>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</si>
  <si>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</si>
  <si>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</si>
  <si>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</si>
  <si>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</si>
  <si>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</si>
  <si>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</si>
  <si>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</si>
  <si>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</si>
  <si>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</si>
  <si>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</si>
  <si>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</si>
  <si>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</si>
  <si>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</si>
  <si>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</si>
  <si>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</si>
  <si>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</si>
  <si>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</si>
  <si>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</si>
  <si>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</si>
  <si>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</si>
  <si>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</si>
  <si>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</si>
  <si>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</si>
  <si>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</si>
  <si>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</si>
  <si>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</si>
  <si>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</si>
  <si>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</si>
  <si>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</si>
  <si>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</si>
  <si>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</si>
  <si>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</si>
  <si>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</si>
  <si>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</si>
  <si>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</si>
  <si>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</si>
  <si>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</si>
  <si>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</si>
  <si>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</si>
  <si>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</si>
  <si>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</si>
  <si>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</si>
  <si>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</si>
  <si>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</si>
  <si>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</si>
  <si>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</si>
  <si>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</si>
  <si>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</si>
  <si>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</si>
  <si>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</si>
  <si>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</si>
  <si>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</si>
  <si>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</si>
  <si>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</si>
  <si>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</si>
  <si>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</si>
  <si>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</si>
  <si>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</si>
  <si>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</si>
  <si>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</si>
  <si>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</si>
  <si>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</si>
  <si>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</si>
  <si>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</si>
  <si>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</si>
  <si>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</si>
  <si>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</si>
  <si>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</si>
  <si>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</si>
  <si>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</si>
  <si>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</si>
  <si>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</si>
  <si>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</si>
  <si>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</si>
  <si>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</si>
  <si>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</si>
  <si>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</si>
  <si>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</si>
  <si>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</si>
  <si>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</si>
  <si>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</si>
  <si>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</si>
  <si>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</si>
  <si>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</si>
  <si>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</si>
  <si>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</si>
  <si>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</si>
  <si>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</si>
  <si>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</si>
  <si>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</si>
  <si>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</si>
  <si>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</si>
  <si>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</si>
  <si>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</si>
  <si>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</si>
  <si>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</si>
  <si>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</si>
  <si>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</si>
  <si>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</si>
  <si>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</si>
  <si>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</si>
  <si>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</si>
  <si>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</si>
  <si>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</si>
  <si>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</si>
  <si>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</si>
  <si>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</si>
  <si>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</si>
  <si>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</si>
  <si>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</si>
  <si>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</si>
  <si>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</si>
  <si>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</si>
  <si>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</si>
  <si>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</si>
  <si>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</si>
  <si>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</si>
  <si>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</si>
  <si>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</si>
  <si>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</si>
  <si>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</si>
  <si>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</si>
  <si>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</si>
  <si>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</si>
  <si>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</si>
  <si>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</si>
  <si>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</si>
  <si>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</si>
  <si>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</si>
  <si>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</si>
  <si>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</si>
  <si>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</si>
  <si>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</si>
  <si>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</si>
  <si>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</si>
  <si>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</si>
  <si>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</si>
  <si>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</si>
  <si>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</si>
  <si>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</si>
  <si>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</si>
  <si>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</si>
  <si>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</si>
  <si>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</si>
  <si>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</si>
  <si>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</si>
  <si>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</si>
  <si>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</si>
  <si>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</si>
  <si>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</si>
  <si>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</si>
  <si>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</si>
  <si>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</si>
  <si>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</si>
  <si>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</si>
  <si>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</si>
  <si>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</si>
  <si>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</si>
  <si>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</si>
  <si>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</si>
  <si>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</si>
  <si>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</si>
  <si>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</si>
  <si>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</si>
  <si>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</si>
  <si>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</si>
  <si>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</si>
  <si>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</si>
  <si>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</si>
  <si>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</si>
  <si>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</si>
  <si>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</si>
  <si>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</si>
  <si>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</si>
  <si>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</si>
  <si>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</si>
  <si>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</si>
  <si>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</si>
  <si>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</si>
  <si>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</si>
  <si>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</si>
  <si>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</si>
  <si>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</si>
  <si>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</si>
  <si>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</si>
  <si>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</si>
  <si>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</si>
  <si>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</si>
  <si>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</si>
  <si>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</si>
  <si>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</si>
  <si>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</si>
  <si>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</si>
  <si>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</si>
  <si>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</si>
  <si>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</si>
  <si>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</si>
  <si>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</si>
  <si>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</si>
  <si>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</si>
  <si>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</si>
  <si>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</si>
  <si>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</si>
  <si>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</si>
  <si>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</si>
  <si>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</si>
  <si>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</si>
  <si>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</si>
  <si>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</si>
  <si>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</si>
  <si>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</si>
  <si>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</si>
  <si>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</si>
  <si>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</si>
  <si>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</si>
  <si>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</si>
  <si>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</si>
  <si>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</si>
  <si>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</si>
  <si>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</si>
  <si>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</si>
  <si>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</si>
  <si>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</si>
  <si>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</si>
  <si>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</si>
  <si>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</si>
  <si>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</si>
  <si>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</si>
  <si>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</si>
  <si>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</si>
  <si>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</si>
  <si>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</si>
  <si>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</si>
  <si>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</si>
  <si>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</si>
  <si>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</si>
  <si>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</si>
  <si>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</si>
  <si>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</si>
  <si>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</si>
  <si>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</si>
  <si>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</si>
  <si>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</si>
  <si>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</si>
  <si>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</si>
  <si>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</si>
  <si>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</si>
  <si>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</si>
  <si>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</si>
  <si>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</si>
  <si>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</si>
  <si>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</si>
  <si>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</si>
  <si>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</si>
  <si>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</si>
  <si>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</si>
  <si>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</si>
  <si>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</si>
  <si>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</si>
  <si>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</si>
  <si>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</si>
  <si>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</si>
  <si>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</si>
  <si>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</si>
  <si>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</si>
  <si>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</si>
  <si>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</si>
  <si>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</si>
  <si>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</si>
  <si>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</si>
  <si>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</si>
  <si>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</si>
  <si>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</si>
  <si>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</si>
  <si>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</si>
  <si>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</si>
  <si>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</si>
  <si>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</si>
  <si>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</si>
  <si>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</si>
  <si>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</si>
  <si>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</si>
  <si>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</si>
  <si>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</si>
  <si>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</si>
  <si>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</si>
  <si>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</si>
  <si>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</si>
  <si>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</si>
  <si>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</si>
  <si>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</si>
  <si>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</si>
  <si>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</si>
  <si>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</si>
  <si>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</si>
  <si>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</si>
  <si>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</si>
  <si>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</si>
  <si>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</si>
  <si>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</si>
  <si>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</si>
  <si>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</si>
  <si>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</si>
  <si>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</si>
  <si>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</si>
  <si>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</si>
  <si>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</si>
  <si>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</si>
  <si>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</si>
  <si>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</si>
  <si>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</si>
  <si>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</si>
  <si>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</si>
  <si>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</si>
  <si>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</si>
  <si>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</si>
  <si>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</si>
  <si>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</si>
  <si>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</si>
  <si>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</si>
  <si>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</si>
  <si>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</si>
  <si>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</si>
  <si>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</si>
  <si>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</si>
  <si>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</si>
  <si>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</si>
  <si>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</si>
  <si>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</si>
  <si>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</si>
  <si>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</si>
  <si>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</si>
  <si>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</si>
  <si>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</si>
  <si>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</si>
  <si>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</si>
  <si>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</si>
  <si>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</si>
  <si>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</si>
  <si>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</si>
  <si>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</si>
  <si>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</si>
  <si>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</si>
  <si>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</si>
  <si>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</si>
  <si>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</si>
  <si>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</si>
  <si>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</si>
  <si>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</si>
  <si>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</si>
  <si>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</si>
  <si>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</si>
  <si>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</si>
  <si>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</si>
  <si>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</si>
  <si>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</si>
  <si>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</si>
  <si>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</si>
  <si>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</si>
  <si>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</si>
  <si>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</si>
  <si>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</si>
  <si>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</si>
  <si>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</si>
  <si>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</si>
  <si>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</si>
  <si>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</si>
  <si>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</si>
  <si>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</si>
  <si>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</si>
  <si>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</si>
  <si>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</si>
  <si>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</si>
  <si>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</si>
  <si>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</si>
  <si>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</si>
  <si>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</si>
  <si>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</si>
  <si>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</si>
  <si>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</si>
  <si>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</si>
  <si>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</si>
  <si>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</si>
  <si>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</si>
  <si>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</si>
  <si>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</si>
  <si>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</si>
  <si>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</si>
  <si>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</si>
  <si>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</si>
  <si>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</si>
  <si>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</si>
  <si>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</si>
  <si>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</si>
  <si>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</si>
  <si>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</si>
  <si>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</si>
  <si>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</si>
  <si>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</si>
  <si>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</si>
  <si>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</si>
  <si>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</si>
  <si>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</si>
  <si>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</si>
  <si>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</si>
  <si>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</si>
  <si>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</si>
  <si>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</si>
  <si>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</si>
  <si>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</si>
  <si>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</si>
  <si>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</si>
  <si>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</si>
  <si>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</si>
  <si>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</si>
  <si>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</si>
  <si>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</si>
  <si>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</si>
  <si>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</si>
  <si>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</si>
  <si>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</si>
  <si>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</si>
  <si>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</si>
  <si>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</si>
  <si>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</si>
  <si>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</si>
  <si>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</si>
  <si>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</si>
  <si>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</si>
  <si>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</si>
  <si>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</si>
  <si>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</si>
  <si>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</si>
  <si>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</si>
  <si>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</si>
  <si>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</si>
  <si>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</si>
  <si>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</si>
  <si>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</si>
  <si>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</si>
  <si>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</si>
  <si>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</si>
  <si>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</si>
  <si>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</si>
  <si>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</si>
  <si>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</si>
  <si>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</si>
  <si>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</si>
  <si>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</si>
  <si>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</si>
  <si>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</si>
  <si>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</si>
  <si>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</si>
  <si>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</si>
  <si>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</si>
  <si>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</si>
  <si>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</si>
  <si>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</si>
  <si>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</si>
  <si>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</si>
  <si>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</si>
  <si>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</si>
  <si>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</si>
  <si>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</si>
  <si>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</si>
  <si>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</si>
  <si>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</si>
  <si>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</si>
  <si>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</si>
  <si>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</si>
  <si>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</si>
  <si>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</si>
  <si>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</si>
  <si>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</si>
  <si>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</si>
  <si>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</si>
  <si>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</si>
  <si>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</si>
  <si>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</si>
  <si>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</si>
  <si>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</si>
  <si>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</si>
  <si>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</si>
  <si>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</si>
  <si>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</si>
  <si>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</si>
  <si>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</si>
  <si>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</si>
  <si>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</si>
  <si>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</si>
  <si>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</si>
  <si>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</si>
  <si>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</si>
  <si>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</si>
  <si>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</si>
  <si>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</si>
  <si>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</si>
  <si>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</si>
  <si>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</si>
  <si>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</si>
  <si>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</si>
  <si>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</si>
  <si>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</si>
  <si>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</si>
  <si>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</si>
  <si>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</si>
  <si>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</si>
  <si>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</si>
  <si>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</si>
  <si>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</si>
  <si>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</si>
  <si>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</si>
  <si>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</si>
  <si>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</si>
  <si>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</si>
  <si>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</si>
  <si>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</si>
  <si>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</si>
  <si>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</si>
  <si>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</si>
  <si>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</si>
  <si>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</si>
  <si>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</si>
  <si>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</si>
  <si>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</si>
  <si>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</si>
  <si>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</si>
  <si>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</si>
  <si>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</si>
  <si>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</si>
  <si>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</si>
  <si>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</si>
  <si>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</si>
  <si>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</si>
  <si>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</si>
  <si>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</si>
  <si>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</si>
  <si>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</si>
  <si>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</si>
  <si>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</si>
  <si>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</si>
  <si>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</si>
  <si>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</si>
  <si>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</si>
  <si>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</si>
  <si>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</si>
  <si>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</si>
  <si>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</si>
  <si>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</si>
  <si>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</si>
  <si>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</si>
  <si>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</si>
  <si>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</si>
  <si>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</si>
  <si>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</si>
  <si>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</si>
  <si>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</si>
  <si>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</si>
  <si>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</si>
  <si>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</si>
  <si>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</si>
  <si>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</si>
  <si>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</si>
  <si>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</si>
  <si>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</si>
  <si>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</si>
  <si>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</si>
  <si>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</si>
  <si>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</si>
  <si>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</si>
  <si>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</si>
  <si>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</si>
  <si>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</si>
  <si>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</si>
  <si>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</si>
  <si>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</si>
  <si>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</si>
  <si>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</si>
  <si>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</si>
  <si>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</si>
  <si>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</si>
  <si>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</si>
  <si>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</si>
  <si>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</si>
  <si>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</si>
  <si>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</si>
  <si>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</si>
  <si>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</si>
  <si>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</si>
  <si>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</si>
  <si>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</si>
  <si>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</si>
  <si>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</si>
  <si>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</si>
  <si>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</si>
  <si>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</si>
  <si>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</si>
  <si>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</si>
  <si>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</si>
  <si>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</si>
  <si>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</si>
  <si>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</si>
  <si>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</si>
  <si>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</si>
  <si>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</si>
  <si>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</si>
  <si>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</si>
  <si>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</si>
  <si>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</si>
  <si>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</si>
  <si>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</si>
  <si>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</si>
  <si>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</si>
  <si>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</si>
  <si>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</si>
  <si>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</si>
  <si>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</si>
  <si>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</si>
  <si>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</si>
  <si>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</si>
  <si>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</si>
  <si>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</si>
  <si>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</si>
  <si>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</si>
  <si>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</si>
  <si>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</si>
  <si>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</si>
  <si>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</si>
  <si>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</si>
  <si>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</si>
  <si>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</si>
  <si>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</si>
  <si>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</si>
  <si>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</si>
  <si>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</si>
  <si>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</si>
  <si>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</si>
  <si>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</si>
  <si>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</si>
  <si>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</si>
  <si>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</si>
  <si>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</si>
  <si>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</si>
  <si>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</si>
  <si>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</si>
  <si>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</si>
  <si>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</si>
  <si>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</si>
  <si>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</si>
  <si>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</si>
  <si>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</si>
  <si>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</si>
  <si>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</si>
  <si>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</si>
  <si>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</si>
  <si>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</si>
  <si>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</si>
  <si>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</si>
  <si>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</si>
  <si>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</si>
  <si>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</si>
  <si>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</si>
  <si>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</si>
  <si>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</si>
  <si>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</si>
  <si>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</si>
  <si>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</si>
  <si>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</si>
  <si>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</si>
  <si>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</si>
  <si>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</si>
  <si>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</si>
  <si>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</si>
  <si>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</si>
  <si>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</si>
  <si>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</si>
  <si>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</si>
  <si>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</si>
  <si>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</si>
  <si>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</si>
  <si>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</si>
  <si>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</si>
  <si>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</si>
  <si>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</si>
  <si>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</si>
  <si>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</si>
  <si>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</si>
  <si>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</si>
  <si>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</si>
  <si>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</si>
  <si>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</si>
  <si>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</si>
  <si>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</si>
  <si>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</si>
  <si>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</si>
  <si>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</si>
  <si>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</si>
  <si>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</si>
  <si>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</si>
  <si>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</si>
  <si>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</si>
  <si>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</si>
  <si>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</si>
  <si>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</si>
  <si>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</si>
  <si>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</si>
  <si>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</si>
  <si>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</si>
  <si>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</si>
  <si>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</si>
  <si>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</si>
  <si>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</si>
  <si>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</si>
  <si>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</si>
  <si>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</si>
  <si>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</si>
  <si>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</si>
  <si>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</si>
  <si>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</si>
  <si>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</si>
  <si>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</si>
  <si>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</si>
  <si>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</si>
  <si>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</si>
  <si>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</si>
  <si>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</si>
  <si>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</si>
  <si>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</si>
  <si>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</si>
  <si>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</si>
  <si>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</si>
  <si>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</si>
  <si>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</si>
  <si>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</si>
  <si>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</si>
  <si>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</si>
  <si>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</si>
  <si>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</si>
  <si>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</si>
  <si>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</si>
  <si>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</si>
  <si>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</si>
  <si>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</si>
  <si>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</si>
  <si>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</si>
  <si>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</si>
  <si>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</si>
  <si>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</si>
  <si>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</si>
  <si>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</si>
  <si>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</si>
  <si>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</si>
  <si>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</si>
  <si>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</si>
  <si>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</si>
  <si>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</si>
  <si>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</si>
  <si>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</si>
  <si>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</si>
  <si>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</si>
  <si>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</si>
  <si>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</si>
  <si>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</si>
  <si>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</si>
  <si>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</si>
  <si>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</si>
  <si>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</si>
  <si>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</si>
  <si>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</si>
  <si>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</si>
  <si>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</si>
  <si>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</si>
  <si>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</si>
  <si>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</si>
  <si>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</si>
  <si>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</si>
  <si>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</si>
  <si>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</si>
  <si>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</si>
  <si>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</si>
  <si>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</si>
  <si>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</si>
  <si>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</si>
  <si>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</si>
  <si>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</si>
  <si>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</si>
  <si>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</si>
  <si>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</si>
  <si>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</si>
  <si>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</si>
  <si>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</si>
  <si>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</si>
  <si>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</si>
  <si>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</si>
  <si>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</si>
  <si>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</si>
  <si>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</si>
  <si>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</si>
  <si>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</si>
  <si>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</si>
  <si>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</si>
  <si>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</si>
  <si>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</si>
  <si>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</si>
  <si>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</si>
  <si>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</si>
  <si>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</si>
  <si>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</si>
  <si>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</si>
  <si>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</si>
  <si>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</si>
  <si>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</si>
  <si>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</si>
  <si>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</si>
  <si>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</si>
  <si>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</si>
  <si>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</si>
  <si>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</si>
  <si>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</si>
  <si>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</si>
  <si>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</si>
  <si>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</si>
  <si>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</si>
  <si>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</si>
  <si>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</si>
  <si>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</si>
  <si>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</si>
  <si>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</si>
  <si>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</si>
  <si>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</si>
  <si>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</si>
  <si>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</si>
  <si>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</si>
  <si>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</si>
  <si>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</si>
  <si>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</si>
  <si>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</si>
  <si>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</si>
  <si>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</si>
  <si>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</si>
  <si>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</si>
  <si>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</si>
  <si>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</si>
  <si>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</si>
  <si>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</si>
  <si>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</si>
  <si>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</si>
  <si>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</si>
  <si>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</si>
  <si>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</si>
  <si>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</si>
  <si>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</si>
  <si>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</si>
  <si>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</si>
  <si>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</si>
  <si>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</si>
  <si>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</si>
  <si>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</si>
  <si>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</si>
  <si>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</si>
  <si>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</si>
  <si>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</si>
  <si>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</si>
  <si>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</si>
  <si>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</si>
  <si>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</si>
  <si>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</si>
  <si>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</si>
  <si>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</si>
  <si>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</si>
  <si>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</si>
  <si>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</si>
  <si>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</si>
  <si>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</si>
  <si>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</si>
  <si>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</si>
  <si>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</si>
  <si>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</si>
  <si>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</si>
  <si>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</si>
  <si>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</si>
  <si>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</si>
  <si>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</si>
  <si>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</si>
  <si>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</si>
  <si>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</si>
  <si>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</si>
  <si>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</si>
  <si>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</si>
  <si>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</si>
  <si>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</si>
  <si>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</si>
  <si>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</si>
  <si>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</si>
  <si>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</si>
  <si>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</si>
  <si>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</si>
  <si>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</si>
  <si>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</si>
  <si>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</si>
  <si>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</si>
  <si>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</si>
  <si>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</si>
  <si>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</si>
  <si>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</si>
  <si>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</si>
  <si>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</si>
  <si>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</si>
  <si>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</si>
  <si>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</si>
  <si>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</si>
  <si>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</si>
  <si>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</si>
  <si>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</si>
  <si>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</si>
  <si>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</si>
  <si>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</si>
  <si>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</si>
  <si>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</si>
  <si>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</si>
  <si>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</si>
  <si>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</si>
  <si>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</si>
  <si>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</si>
  <si>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</si>
  <si>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</si>
  <si>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</si>
  <si>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</si>
  <si>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</si>
  <si>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</si>
  <si>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</si>
  <si>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</si>
  <si>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</si>
  <si>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</si>
  <si>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</si>
  <si>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</si>
  <si>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</si>
  <si>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</si>
  <si>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</si>
  <si>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</si>
  <si>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</si>
  <si>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</si>
  <si>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</si>
  <si>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</si>
  <si>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</si>
  <si>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</si>
  <si>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</si>
  <si>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</si>
  <si>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</si>
  <si>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</si>
  <si>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</si>
  <si>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</si>
  <si>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</si>
  <si>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</si>
  <si>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</si>
  <si>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</si>
  <si>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</si>
  <si>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</si>
  <si>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</si>
  <si>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</si>
  <si>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</si>
  <si>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</si>
  <si>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</si>
  <si>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</si>
  <si>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</si>
  <si>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</si>
  <si>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</si>
  <si>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</si>
  <si>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</si>
  <si>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</si>
  <si>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</si>
  <si>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</si>
  <si>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</si>
  <si>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</si>
  <si>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</si>
  <si>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</si>
  <si>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</si>
  <si>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</si>
  <si>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</si>
  <si>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</si>
  <si>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</si>
  <si>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</si>
  <si>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</si>
  <si>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</si>
  <si>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</si>
  <si>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</si>
  <si>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</si>
  <si>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</si>
  <si>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</si>
  <si>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</si>
  <si>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</si>
  <si>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</si>
  <si>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</si>
  <si>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</si>
  <si>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</si>
  <si>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</si>
  <si>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</si>
  <si>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</si>
  <si>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</si>
  <si>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</si>
  <si>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</si>
  <si>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</si>
  <si>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</si>
  <si>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</si>
  <si>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</si>
  <si>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</si>
  <si>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</si>
  <si>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</si>
  <si>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</si>
  <si>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</si>
  <si>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</si>
  <si>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</si>
  <si>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</si>
  <si>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</si>
  <si>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</si>
  <si>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</si>
  <si>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</si>
  <si>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</si>
  <si>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</si>
  <si>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</si>
  <si>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</si>
  <si>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</si>
  <si>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</si>
  <si>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</si>
  <si>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</si>
  <si>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</si>
  <si>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</si>
  <si>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</si>
  <si>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</si>
  <si>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</si>
  <si>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</si>
  <si>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</si>
  <si>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</si>
  <si>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</si>
  <si>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</si>
  <si>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</si>
  <si>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</si>
  <si>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</si>
  <si>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</si>
  <si>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</si>
  <si>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</si>
  <si>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</si>
  <si>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</si>
  <si>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</si>
  <si>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</si>
  <si>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</si>
  <si>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</si>
  <si>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</si>
  <si>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</si>
  <si>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</si>
  <si>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</si>
  <si>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</si>
  <si>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</si>
  <si>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</si>
  <si>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</si>
  <si>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</si>
  <si>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</si>
  <si>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</si>
  <si>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</si>
  <si>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</si>
  <si>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</si>
  <si>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</si>
  <si>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</si>
  <si>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</si>
  <si>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</si>
  <si>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</si>
  <si>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</si>
  <si>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</si>
  <si>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</si>
  <si>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</si>
  <si>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</si>
  <si>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</si>
  <si>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</si>
  <si>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</si>
  <si>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</si>
  <si>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</si>
  <si>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</si>
  <si>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</si>
  <si>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</si>
  <si>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</si>
  <si>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</si>
  <si>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</si>
  <si>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</si>
  <si>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</si>
  <si>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</si>
  <si>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</si>
  <si>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</si>
  <si>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</si>
  <si>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</si>
  <si>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</si>
  <si>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</si>
  <si>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</si>
  <si>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</si>
  <si>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</si>
  <si>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</si>
  <si>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</si>
  <si>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</si>
  <si>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</si>
  <si>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</si>
  <si>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</si>
  <si>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</si>
  <si>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</si>
  <si>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</si>
  <si>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</si>
  <si>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</si>
  <si>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</si>
  <si>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</si>
  <si>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</si>
  <si>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</si>
  <si>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</si>
  <si>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</si>
  <si>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</si>
  <si>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</si>
  <si>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</si>
  <si>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</si>
  <si>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</si>
  <si>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</si>
  <si>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</si>
  <si>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</si>
  <si>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</si>
  <si>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</si>
  <si>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</si>
  <si>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</si>
  <si>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</si>
  <si>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</si>
  <si>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</si>
  <si>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</si>
  <si>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</si>
  <si>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</si>
  <si>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</si>
  <si>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</si>
  <si>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</si>
  <si>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</si>
  <si>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</si>
  <si>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</si>
  <si>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</si>
  <si>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</si>
  <si>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</si>
  <si>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</si>
  <si>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</si>
  <si>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</si>
  <si>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</si>
  <si>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</si>
  <si>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</si>
  <si>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</si>
  <si>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</si>
  <si>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</si>
  <si>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</si>
  <si>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</si>
  <si>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</si>
  <si>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</si>
  <si>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</si>
  <si>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</si>
  <si>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</si>
  <si>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</si>
  <si>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</si>
  <si>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</si>
  <si>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</si>
  <si>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</si>
  <si>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</si>
  <si>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</si>
  <si>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</si>
  <si>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</si>
  <si>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</si>
  <si>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</si>
  <si>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</si>
  <si>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</si>
  <si>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</si>
  <si>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</si>
  <si>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</si>
  <si>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</si>
  <si>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</si>
  <si>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</si>
  <si>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</si>
  <si>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</si>
  <si>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</si>
  <si>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</si>
  <si>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</si>
  <si>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</si>
  <si>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</si>
  <si>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</si>
  <si>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</si>
  <si>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</si>
  <si>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</si>
  <si>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</si>
  <si>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</si>
  <si>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</si>
  <si>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</si>
  <si>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</si>
  <si>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</si>
  <si>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</si>
  <si>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</si>
  <si>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</si>
  <si>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</si>
  <si>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</si>
  <si>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</si>
  <si>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</si>
  <si>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</si>
  <si>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</si>
  <si>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</si>
  <si>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</si>
  <si>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</si>
  <si>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</si>
  <si>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</si>
  <si>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</si>
  <si>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</si>
  <si>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</si>
  <si>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</si>
  <si>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</si>
  <si>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</si>
  <si>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</si>
  <si>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</si>
  <si>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</si>
  <si>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</si>
  <si>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</si>
  <si>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</si>
  <si>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</si>
  <si>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</si>
  <si>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</si>
  <si>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</si>
  <si>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</si>
  <si>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</si>
  <si>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</si>
  <si>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</si>
  <si>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</si>
  <si>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</si>
  <si>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</si>
  <si>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</si>
  <si>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</si>
  <si>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</si>
  <si>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</si>
  <si>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</si>
  <si>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</si>
  <si>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</si>
  <si>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</si>
  <si>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</si>
  <si>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</si>
  <si>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</si>
  <si>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</si>
  <si>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</si>
  <si>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</si>
  <si>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</si>
  <si>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</si>
  <si>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</si>
  <si>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</si>
  <si>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</si>
  <si>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</si>
  <si>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</si>
  <si>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</si>
  <si>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</si>
  <si>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</si>
  <si>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</si>
  <si>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</si>
  <si>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</si>
  <si>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</si>
  <si>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</si>
  <si>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</si>
  <si>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</si>
  <si>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</si>
  <si>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</si>
  <si>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</si>
  <si>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</si>
  <si>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</si>
  <si>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</si>
  <si>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</si>
  <si>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</si>
  <si>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</si>
  <si>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</si>
  <si>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</si>
  <si>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</si>
  <si>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</si>
  <si>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</si>
  <si>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</si>
  <si>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</si>
  <si>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</si>
  <si>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</si>
  <si>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</si>
  <si>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</si>
  <si>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</si>
  <si>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</si>
  <si>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</si>
  <si>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</si>
  <si>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</si>
  <si>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</si>
  <si>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</si>
  <si>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</si>
  <si>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</si>
  <si>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</si>
  <si>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</si>
  <si>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</si>
  <si>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</si>
  <si>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</si>
  <si>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</si>
  <si>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</si>
  <si>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</si>
  <si>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</si>
  <si>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</si>
  <si>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</si>
  <si>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</si>
  <si>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</si>
  <si>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</si>
  <si>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</si>
  <si>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</si>
  <si>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</si>
  <si>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</si>
  <si>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</si>
  <si>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</si>
  <si>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</si>
  <si>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</si>
  <si>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</si>
  <si>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</si>
  <si>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</si>
  <si>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</si>
  <si>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</si>
  <si>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</si>
  <si>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</si>
  <si>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</si>
  <si>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</si>
  <si>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</si>
  <si>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</si>
  <si>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</si>
  <si>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</si>
  <si>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</si>
  <si>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</si>
  <si>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</si>
  <si>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</si>
  <si>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</si>
  <si>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</si>
  <si>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</si>
  <si>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</si>
  <si>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</si>
  <si>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</si>
  <si>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</si>
  <si>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</si>
  <si>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</si>
  <si>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</si>
  <si>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</si>
  <si>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</si>
  <si>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</si>
  <si>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</si>
  <si>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</si>
  <si>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</si>
  <si>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</si>
  <si>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</si>
  <si>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</si>
  <si>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</si>
  <si>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</si>
  <si>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</si>
  <si>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</si>
  <si>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</si>
  <si>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</si>
  <si>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</si>
  <si>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</si>
  <si>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</si>
  <si>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</si>
  <si>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</si>
  <si>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</si>
  <si>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</si>
  <si>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</si>
  <si>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</si>
  <si>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</si>
  <si>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</si>
  <si>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</si>
  <si>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</si>
  <si>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</si>
  <si>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</si>
  <si>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</si>
  <si>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</si>
  <si>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</si>
  <si>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</si>
  <si>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</si>
  <si>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</si>
  <si>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</si>
  <si>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</si>
  <si>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</si>
  <si>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</si>
  <si>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</si>
  <si>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</si>
  <si>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</si>
  <si>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</si>
  <si>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</si>
  <si>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</si>
  <si>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</si>
  <si>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</si>
  <si>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</si>
  <si>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</si>
  <si>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</si>
  <si>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</si>
  <si>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</si>
  <si>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</si>
  <si>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</si>
  <si>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</si>
  <si>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</si>
  <si>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</si>
  <si>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</si>
  <si>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</si>
  <si>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</si>
  <si>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</si>
  <si>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</si>
  <si>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</si>
  <si>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</si>
  <si>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</si>
  <si>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</si>
  <si>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</si>
  <si>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</si>
  <si>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</si>
  <si>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</si>
  <si>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</si>
  <si>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</si>
  <si>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</si>
  <si>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</si>
  <si>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</si>
  <si>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</si>
  <si>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</si>
  <si>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</si>
  <si>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</si>
  <si>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</si>
  <si>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</si>
  <si>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</si>
  <si>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</si>
  <si>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</si>
  <si>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</si>
  <si>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</si>
  <si>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</si>
  <si>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</si>
  <si>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</si>
  <si>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</si>
  <si>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</si>
  <si>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</si>
  <si>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</si>
  <si>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</si>
  <si>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</si>
  <si>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</si>
  <si>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</si>
  <si>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</si>
  <si>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</si>
  <si>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</si>
  <si>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</si>
  <si>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</si>
  <si>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</si>
  <si>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</si>
  <si>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</si>
  <si>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</si>
  <si>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</si>
  <si>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</si>
  <si>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</si>
  <si>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</si>
  <si>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</si>
  <si>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</si>
  <si>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</si>
  <si>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</si>
  <si>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</si>
  <si>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</si>
  <si>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</si>
  <si>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</si>
  <si>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</si>
  <si>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</si>
  <si>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</si>
  <si>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</si>
  <si>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</si>
  <si>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</si>
  <si>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</si>
  <si>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</si>
  <si>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</si>
  <si>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</si>
  <si>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</si>
  <si>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</si>
  <si>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</si>
  <si>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</si>
  <si>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</si>
  <si>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</si>
  <si>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</si>
  <si>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</si>
  <si>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</si>
  <si>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</si>
  <si>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</si>
  <si>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</si>
  <si>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</si>
  <si>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</si>
  <si>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</si>
  <si>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</si>
  <si>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</si>
  <si>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</si>
  <si>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</si>
  <si>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</si>
  <si>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</si>
  <si>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</si>
  <si>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</si>
  <si>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</si>
  <si>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</si>
  <si>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</si>
  <si>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</si>
  <si>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</si>
  <si>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</si>
  <si>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</si>
  <si>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</si>
  <si>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</si>
  <si>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</si>
  <si>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</si>
  <si>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</si>
  <si>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</si>
  <si>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</si>
  <si>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</si>
  <si>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</si>
  <si>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</si>
  <si>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</si>
  <si>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</si>
  <si>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</si>
  <si>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</si>
  <si>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</si>
  <si>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</si>
  <si>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</si>
  <si>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</si>
  <si>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</si>
  <si>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</si>
  <si>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</si>
  <si>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</si>
  <si>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</si>
  <si>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</si>
  <si>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</si>
  <si>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</si>
  <si>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</si>
  <si>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</si>
  <si>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</si>
  <si>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</si>
  <si>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</si>
  <si>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</si>
  <si>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</si>
  <si>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</si>
  <si>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</si>
  <si>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</si>
  <si>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</si>
  <si>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</si>
  <si>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</si>
  <si>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</si>
  <si>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</si>
  <si>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</si>
  <si>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</si>
  <si>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</si>
  <si>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</si>
  <si>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</si>
  <si>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</si>
  <si>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</si>
  <si>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</si>
  <si>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</si>
  <si>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</si>
  <si>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</si>
  <si>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</si>
  <si>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</si>
  <si>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</si>
  <si>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</si>
  <si>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</si>
  <si>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</si>
  <si>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</si>
  <si>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</si>
  <si>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</si>
  <si>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</si>
  <si>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</si>
  <si>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</si>
  <si>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</si>
  <si>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</si>
  <si>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</si>
  <si>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</si>
  <si>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</si>
  <si>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</si>
  <si>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</si>
  <si>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</si>
  <si>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</si>
  <si>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</si>
  <si>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</si>
  <si>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</si>
  <si>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</si>
  <si>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</si>
  <si>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</si>
  <si>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</si>
  <si>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</si>
  <si>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</si>
  <si>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</si>
  <si>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</si>
  <si>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</si>
  <si>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</si>
  <si>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</si>
  <si>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</si>
  <si>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</si>
  <si>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</si>
  <si>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</si>
  <si>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</si>
  <si>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</si>
  <si>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</si>
  <si>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</si>
  <si>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</si>
  <si>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</si>
  <si>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</si>
  <si>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</si>
  <si>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</si>
  <si>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</si>
  <si>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</si>
  <si>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</si>
  <si>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</si>
  <si>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</si>
  <si>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</si>
  <si>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</si>
  <si>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</si>
  <si>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</si>
  <si>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</si>
  <si>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</si>
  <si>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</si>
  <si>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</si>
  <si>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</si>
  <si>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</si>
  <si>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</si>
  <si>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</si>
  <si>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</si>
  <si>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</si>
  <si>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</si>
  <si>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</si>
  <si>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</si>
  <si>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</si>
  <si>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</si>
  <si>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</si>
  <si>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</si>
  <si>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</si>
  <si>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</si>
  <si>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</si>
  <si>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</si>
  <si>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</si>
  <si>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</si>
  <si>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</si>
  <si>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</si>
  <si>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</si>
  <si>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</si>
  <si>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</si>
  <si>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</si>
  <si>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</si>
  <si>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</si>
  <si>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</si>
  <si>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</si>
  <si>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</si>
  <si>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</si>
  <si>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</si>
  <si>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</si>
  <si>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</si>
  <si>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</si>
  <si>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</si>
  <si>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</si>
  <si>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</si>
  <si>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</si>
  <si>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</si>
  <si>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</si>
  <si>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</si>
  <si>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</si>
  <si>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</si>
  <si>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</si>
  <si>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</si>
  <si>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</si>
  <si>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</si>
  <si>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</si>
  <si>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</si>
  <si>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</si>
  <si>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</si>
  <si>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</si>
  <si>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</si>
  <si>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</si>
  <si>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</si>
  <si>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</si>
  <si>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</si>
  <si>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</si>
  <si>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</si>
  <si>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</si>
  <si>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</si>
  <si>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</si>
  <si>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</si>
  <si>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</si>
  <si>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</si>
  <si>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</si>
  <si>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</si>
  <si>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</si>
  <si>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</si>
  <si>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</si>
  <si>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</si>
  <si>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</si>
  <si>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</si>
  <si>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</si>
  <si>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</si>
  <si>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</si>
  <si>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</si>
  <si>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</si>
  <si>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</si>
  <si>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</si>
  <si>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</si>
  <si>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</si>
  <si>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</si>
  <si>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</si>
  <si>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</si>
  <si>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</si>
  <si>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</si>
  <si>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</si>
  <si>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</si>
  <si>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</si>
  <si>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</si>
  <si>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</si>
  <si>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</si>
  <si>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</si>
  <si>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</si>
  <si>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</si>
  <si>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</si>
  <si>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</si>
  <si>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</si>
  <si>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</si>
  <si>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</si>
  <si>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</si>
  <si>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</si>
  <si>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</si>
  <si>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</si>
  <si>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</si>
  <si>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</si>
  <si>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</si>
  <si>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</si>
  <si>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</si>
  <si>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</si>
  <si>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</si>
  <si>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</si>
  <si>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</si>
  <si>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</si>
  <si>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</si>
  <si>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</si>
  <si>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</si>
  <si>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</si>
  <si>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</si>
  <si>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</si>
  <si>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</si>
  <si>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</si>
  <si>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</si>
  <si>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</si>
  <si>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</si>
  <si>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</si>
  <si>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</si>
  <si>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</si>
  <si>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</si>
  <si>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</si>
  <si>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</si>
  <si>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</si>
  <si>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</si>
  <si>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</si>
  <si>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</si>
  <si>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</si>
  <si>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</si>
  <si>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</si>
  <si>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</si>
  <si>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</si>
  <si>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</si>
  <si>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</si>
  <si>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</si>
  <si>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</si>
  <si>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</si>
  <si>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</si>
  <si>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</si>
  <si>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</si>
  <si>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</si>
  <si>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</si>
  <si>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</si>
  <si>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</si>
  <si>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</si>
  <si>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</si>
  <si>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</si>
  <si>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</si>
  <si>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</si>
  <si>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</si>
  <si>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</si>
  <si>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</si>
  <si>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</si>
  <si>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</si>
  <si>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</si>
  <si>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</si>
  <si>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</si>
  <si>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</si>
  <si>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</si>
  <si>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</si>
  <si>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</si>
  <si>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</si>
  <si>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</si>
  <si>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</si>
  <si>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</si>
  <si>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</si>
  <si>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</si>
  <si>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</si>
  <si>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</si>
  <si>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</si>
  <si>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</si>
  <si>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</si>
  <si>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</si>
  <si>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</si>
  <si>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</si>
  <si>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</si>
  <si>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</si>
  <si>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</si>
  <si>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</si>
  <si>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</si>
  <si>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</si>
  <si>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</si>
  <si>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</si>
  <si>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</si>
  <si>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</si>
  <si>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</si>
  <si>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</si>
  <si>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</si>
  <si>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</si>
  <si>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</si>
  <si>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</si>
  <si>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</si>
  <si>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</si>
  <si>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</si>
  <si>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</si>
  <si>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</si>
  <si>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</si>
  <si>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</si>
  <si>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</si>
  <si>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</si>
  <si>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</si>
  <si>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</si>
  <si>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</si>
  <si>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</si>
  <si>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</si>
  <si>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</si>
  <si>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</si>
  <si>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</si>
  <si>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</si>
  <si>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</si>
  <si>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</si>
  <si>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</si>
  <si>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</si>
  <si>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</si>
  <si>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</si>
  <si>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</si>
  <si>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</si>
  <si>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</si>
  <si>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</si>
  <si>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</si>
  <si>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</si>
  <si>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</si>
  <si>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</si>
  <si>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</si>
  <si>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</si>
  <si>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</si>
  <si>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</si>
  <si>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</si>
  <si>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</si>
  <si>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</si>
  <si>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</si>
  <si>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</si>
  <si>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</si>
  <si>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</si>
  <si>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</si>
  <si>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</si>
  <si>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</si>
  <si>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</si>
  <si>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</si>
  <si>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</si>
  <si>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</si>
  <si>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</si>
  <si>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</si>
  <si>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</si>
  <si>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</si>
  <si>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</si>
  <si>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</si>
  <si>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</si>
  <si>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</si>
  <si>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</si>
  <si>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</si>
  <si>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</si>
  <si>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</si>
  <si>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</si>
  <si>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</si>
  <si>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</si>
  <si>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</si>
  <si>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</si>
  <si>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</si>
  <si>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</si>
  <si>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</si>
  <si>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</si>
  <si>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</si>
  <si>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</si>
  <si>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</si>
  <si>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</si>
  <si>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</si>
  <si>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</si>
  <si>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</si>
  <si>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</si>
  <si>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</si>
  <si>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</si>
  <si>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</si>
  <si>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</si>
  <si>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</si>
  <si>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</si>
  <si>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</si>
  <si>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</si>
  <si>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</si>
  <si>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</si>
  <si>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</si>
  <si>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</si>
  <si>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</si>
  <si>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</si>
  <si>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</si>
  <si>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</si>
  <si>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</si>
  <si>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</si>
  <si>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</si>
  <si>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</si>
  <si>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</si>
  <si>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</si>
  <si>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</si>
  <si>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</si>
  <si>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</si>
  <si>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</si>
  <si>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</si>
  <si>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</si>
  <si>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</si>
  <si>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</si>
  <si>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</si>
  <si>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</si>
  <si>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</si>
  <si>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</si>
  <si>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</si>
  <si>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</si>
  <si>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</si>
  <si>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</si>
  <si>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</si>
  <si>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</si>
  <si>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</si>
  <si>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</si>
  <si>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</si>
  <si>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</si>
  <si>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</si>
  <si>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</si>
  <si>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</si>
  <si>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</si>
  <si>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</si>
  <si>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</si>
  <si>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</si>
  <si>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</si>
  <si>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</si>
  <si>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</si>
  <si>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</si>
  <si>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</si>
  <si>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</si>
  <si>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</si>
  <si>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</si>
  <si>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</si>
  <si>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</si>
  <si>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</si>
  <si>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</si>
  <si>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</si>
  <si>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</si>
  <si>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</si>
  <si>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</si>
  <si>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</si>
  <si>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</si>
  <si>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</si>
  <si>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</si>
  <si>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</si>
  <si>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</si>
  <si>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</si>
  <si>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</si>
  <si>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</si>
  <si>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</si>
  <si>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</si>
  <si>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</si>
  <si>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</si>
  <si>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</si>
  <si>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</si>
  <si>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</si>
  <si>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</si>
  <si>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</si>
  <si>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</si>
  <si>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</si>
  <si>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</si>
  <si>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</si>
  <si>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</si>
  <si>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</si>
  <si>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</si>
  <si>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</si>
  <si>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</si>
  <si>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</si>
  <si>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</si>
  <si>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</si>
  <si>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</si>
  <si>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</si>
  <si>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</si>
  <si>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</si>
  <si>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</si>
  <si>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</si>
  <si>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</si>
  <si>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</si>
  <si>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</si>
  <si>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</si>
  <si>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</si>
  <si>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</si>
  <si>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</si>
  <si>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</si>
  <si>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</si>
  <si>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</si>
  <si>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</si>
  <si>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</si>
  <si>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</si>
  <si>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</si>
  <si>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</si>
  <si>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</si>
  <si>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</si>
  <si>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</si>
  <si>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</si>
  <si>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</si>
  <si>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</si>
  <si>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</si>
  <si>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</si>
  <si>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</si>
  <si>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</si>
  <si>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</si>
  <si>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</si>
  <si>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</si>
  <si>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</si>
  <si>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</si>
  <si>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</si>
  <si>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</si>
  <si>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</si>
  <si>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</si>
  <si>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</si>
  <si>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</si>
  <si>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</si>
  <si>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</si>
  <si>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</si>
  <si>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</si>
  <si>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</si>
  <si>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</si>
  <si>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</si>
  <si>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</si>
  <si>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</si>
  <si>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</si>
  <si>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</si>
  <si>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</si>
  <si>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</si>
  <si>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</si>
  <si>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</si>
  <si>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</si>
  <si>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</si>
  <si>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</si>
  <si>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</si>
  <si>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</si>
  <si>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</si>
  <si>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</si>
  <si>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</si>
  <si>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</si>
  <si>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</si>
  <si>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</si>
  <si>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</si>
  <si>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</si>
  <si>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</si>
  <si>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</si>
  <si>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</si>
  <si>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</si>
  <si>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</si>
  <si>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</si>
  <si>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</si>
  <si>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</si>
  <si>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</si>
  <si>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</si>
  <si>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</si>
  <si>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</si>
  <si>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</si>
  <si>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</si>
  <si>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</si>
  <si>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</si>
  <si>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</si>
  <si>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</si>
  <si>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</si>
  <si>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</si>
  <si>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</si>
  <si>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</si>
  <si>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</si>
  <si>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</si>
  <si>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</si>
  <si>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</si>
  <si>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</si>
  <si>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</si>
  <si>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</si>
  <si>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</si>
  <si>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</si>
  <si>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</si>
  <si>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</si>
  <si>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</si>
  <si>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</si>
  <si>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</si>
  <si>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</si>
  <si>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</si>
  <si>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</si>
  <si>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</si>
  <si>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</si>
  <si>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</si>
  <si>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</si>
  <si>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</si>
  <si>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</si>
  <si>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</si>
  <si>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</si>
  <si>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</si>
  <si>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</si>
  <si>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</si>
  <si>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</si>
  <si>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</si>
  <si>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</si>
  <si>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</si>
  <si>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</si>
  <si>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</si>
  <si>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</si>
  <si>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</si>
  <si>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</si>
  <si>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</si>
  <si>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</si>
  <si>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</si>
  <si>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</si>
  <si>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</si>
  <si>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</si>
  <si>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</si>
  <si>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</si>
  <si>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</si>
  <si>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</si>
  <si>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</si>
  <si>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</si>
  <si>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</si>
  <si>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</si>
  <si>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</si>
  <si>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</si>
  <si>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</si>
  <si>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</si>
  <si>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</si>
  <si>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</si>
  <si>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</si>
  <si>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</si>
  <si>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</si>
  <si>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</si>
  <si>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</si>
  <si>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</si>
  <si>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</si>
  <si>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</si>
  <si>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</si>
  <si>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</si>
  <si>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</si>
  <si>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</si>
  <si>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</si>
  <si>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</si>
  <si>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</si>
  <si>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</si>
  <si>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</si>
  <si>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</si>
  <si>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</si>
  <si>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</si>
  <si>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</si>
  <si>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</si>
  <si>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</si>
  <si>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</si>
  <si>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</si>
  <si>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</si>
  <si>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</si>
  <si>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</si>
  <si>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</si>
  <si>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</si>
  <si>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</si>
  <si>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</si>
  <si>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</si>
  <si>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</si>
  <si>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</si>
  <si>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</si>
  <si>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</si>
  <si>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</si>
  <si>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</si>
  <si>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</si>
  <si>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</si>
  <si>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</si>
  <si>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</si>
  <si>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</si>
  <si>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</si>
  <si>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</si>
  <si>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</si>
  <si>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</si>
  <si>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</si>
  <si>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</si>
  <si>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</si>
  <si>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</si>
  <si>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</si>
  <si>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</si>
  <si>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</si>
  <si>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</si>
  <si>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</si>
  <si>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</si>
  <si>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</si>
  <si>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</si>
  <si>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</si>
  <si>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</si>
  <si>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</si>
  <si>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</si>
  <si>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</si>
  <si>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</si>
  <si>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</si>
  <si>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</si>
  <si>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</si>
  <si>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</si>
  <si>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</si>
  <si>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</si>
  <si>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</si>
  <si>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</si>
  <si>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</si>
  <si>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</si>
  <si>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</si>
  <si>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</si>
  <si>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</si>
  <si>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</si>
  <si>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</si>
  <si>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</si>
  <si>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</si>
  <si>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</si>
  <si>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</si>
  <si>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</si>
  <si>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</si>
  <si>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</si>
  <si>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</si>
  <si>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</si>
  <si>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</si>
  <si>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</si>
  <si>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</si>
  <si>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</si>
  <si>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</si>
  <si>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</si>
  <si>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</si>
  <si>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</si>
  <si>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</si>
  <si>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</si>
  <si>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</si>
  <si>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</si>
  <si>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</si>
  <si>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</si>
  <si>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</si>
  <si>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</si>
  <si>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</si>
  <si>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</si>
  <si>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</si>
  <si>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</si>
  <si>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</si>
  <si>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</si>
  <si>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</si>
  <si>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</si>
  <si>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</si>
  <si>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</si>
  <si>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</si>
  <si>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</si>
  <si>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</si>
  <si>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</si>
  <si>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</si>
  <si>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</si>
  <si>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</si>
  <si>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</si>
  <si>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</si>
  <si>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</si>
  <si>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</si>
  <si>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</si>
  <si>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</si>
  <si>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</si>
  <si>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</si>
  <si>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</si>
  <si>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</si>
  <si>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</si>
  <si>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</si>
  <si>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</si>
  <si>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</si>
  <si>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</si>
  <si>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</si>
  <si>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</si>
  <si>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</si>
  <si>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</si>
  <si>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</si>
  <si>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</si>
  <si>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</si>
  <si>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</si>
  <si>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</si>
  <si>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</si>
  <si>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</si>
  <si>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</si>
  <si>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</si>
  <si>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</si>
  <si>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</si>
  <si>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</si>
  <si>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</si>
  <si>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</si>
  <si>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</si>
  <si>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</si>
  <si>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</si>
  <si>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</si>
  <si>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</si>
  <si>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</si>
  <si>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</si>
  <si>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</si>
  <si>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</si>
  <si>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</si>
  <si>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</si>
  <si>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</si>
  <si>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</si>
  <si>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</si>
  <si>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</si>
  <si>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</si>
  <si>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</si>
  <si>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</si>
  <si>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</si>
  <si>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</si>
  <si>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</si>
  <si>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</si>
  <si>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</si>
  <si>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</si>
  <si>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</si>
  <si>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</si>
  <si>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</si>
  <si>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</si>
  <si>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</si>
  <si>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</si>
  <si>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</si>
  <si>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</si>
  <si>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</si>
  <si>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</si>
  <si>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</si>
  <si>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</si>
  <si>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</si>
  <si>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</si>
  <si>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</si>
  <si>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</si>
  <si>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</si>
  <si>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</si>
  <si>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</si>
  <si>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</si>
  <si>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</si>
  <si>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</si>
  <si>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</si>
  <si>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</si>
  <si>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</si>
  <si>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</si>
  <si>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</si>
  <si>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</si>
  <si>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</si>
  <si>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</si>
  <si>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</si>
  <si>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</si>
  <si>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</si>
  <si>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</si>
  <si>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</si>
  <si>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</si>
  <si>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</si>
  <si>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</si>
  <si>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</si>
  <si>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</si>
  <si>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</si>
  <si>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</si>
  <si>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</si>
  <si>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</si>
  <si>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</si>
  <si>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</si>
  <si>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</si>
  <si>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</si>
  <si>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</si>
  <si>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</si>
  <si>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</si>
  <si>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</si>
  <si>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</si>
  <si>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</si>
  <si>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</si>
  <si>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</si>
  <si>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</si>
  <si>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</si>
  <si>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</si>
  <si>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</si>
  <si>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</si>
  <si>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</si>
  <si>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</si>
  <si>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</si>
  <si>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</si>
  <si>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</si>
  <si>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</si>
  <si>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</si>
  <si>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</si>
  <si>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</si>
  <si>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</si>
  <si>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</si>
  <si>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</si>
  <si>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</si>
  <si>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</si>
  <si>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</si>
  <si>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</si>
  <si>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</si>
  <si>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</si>
  <si>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</si>
  <si>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</si>
  <si>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</si>
  <si>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</si>
  <si>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</si>
  <si>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</si>
  <si>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</si>
  <si>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</si>
  <si>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</si>
  <si>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</si>
  <si>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</si>
  <si>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</si>
  <si>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</si>
  <si>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</si>
  <si>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</si>
  <si>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</si>
  <si>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</si>
  <si>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</si>
  <si>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</si>
  <si>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</si>
  <si>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</si>
  <si>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</si>
  <si>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</si>
  <si>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</si>
  <si>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</si>
  <si>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</si>
  <si>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</si>
  <si>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</si>
  <si>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</si>
  <si>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</si>
  <si>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</si>
  <si>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</si>
  <si>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</si>
  <si>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</si>
  <si>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</si>
  <si>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</si>
  <si>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</si>
  <si>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</si>
  <si>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</si>
  <si>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</si>
  <si>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</si>
  <si>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</si>
  <si>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</si>
  <si>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</si>
  <si>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</si>
  <si>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</si>
  <si>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</si>
  <si>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</si>
  <si>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</si>
  <si>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</si>
  <si>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</si>
  <si>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</si>
  <si>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</si>
  <si>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</si>
  <si>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</si>
  <si>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</si>
  <si>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</si>
  <si>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</si>
  <si>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</si>
  <si>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</si>
  <si>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</si>
  <si>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</si>
  <si>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</si>
  <si>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</si>
  <si>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</si>
  <si>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</si>
  <si>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</si>
  <si>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</si>
  <si>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</si>
  <si>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</si>
  <si>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</si>
  <si>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</si>
  <si>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</si>
  <si>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</si>
  <si>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</si>
  <si>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</si>
  <si>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</si>
  <si>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</si>
  <si>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</si>
  <si>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</si>
  <si>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</si>
  <si>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</si>
  <si>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</si>
  <si>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</si>
  <si>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</si>
  <si>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</si>
  <si>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</si>
  <si>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</si>
  <si>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</si>
  <si>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</si>
  <si>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</si>
  <si>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</si>
  <si>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</si>
  <si>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</si>
  <si>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</si>
  <si>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</si>
  <si>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</si>
  <si>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</si>
  <si>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</si>
  <si>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</si>
  <si>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</si>
  <si>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</si>
  <si>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</si>
  <si>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</si>
  <si>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</si>
  <si>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</si>
  <si>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</si>
  <si>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</si>
  <si>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</si>
  <si>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</si>
  <si>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</si>
  <si>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</si>
  <si>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</si>
  <si>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</si>
  <si>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</si>
  <si>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</si>
  <si>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</si>
  <si>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</si>
  <si>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</si>
  <si>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</si>
  <si>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</si>
  <si>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</si>
  <si>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</si>
  <si>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</si>
  <si>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</si>
  <si>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</si>
  <si>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</si>
  <si>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</si>
  <si>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</si>
  <si>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</si>
  <si>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</si>
  <si>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</si>
  <si>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</si>
  <si>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</si>
  <si>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</si>
  <si>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</si>
  <si>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</si>
  <si>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</si>
  <si>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</si>
  <si>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</si>
  <si>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</si>
  <si>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</si>
  <si>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</si>
  <si>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</si>
  <si>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</si>
  <si>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</si>
  <si>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</si>
  <si>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</si>
  <si>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</si>
  <si>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</si>
  <si>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</si>
  <si>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</si>
  <si>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</si>
  <si>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</si>
  <si>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</si>
  <si>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</si>
  <si>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</si>
  <si>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</si>
  <si>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</si>
  <si>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</si>
  <si>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</si>
  <si>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</si>
  <si>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</si>
  <si>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</si>
  <si>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</si>
  <si>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</si>
  <si>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</si>
  <si>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</si>
  <si>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</si>
  <si>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</si>
  <si>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</si>
  <si>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</si>
  <si>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</si>
  <si>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</si>
  <si>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</si>
  <si>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</si>
  <si>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</si>
  <si>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</si>
  <si>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</si>
  <si>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</si>
  <si>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</si>
  <si>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</si>
  <si>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</si>
  <si>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</si>
  <si>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</si>
  <si>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</si>
  <si>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</si>
  <si>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</si>
  <si>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</si>
  <si>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</si>
  <si>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</si>
  <si>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</si>
  <si>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</si>
  <si>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</si>
  <si>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</si>
  <si>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</si>
  <si>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</si>
  <si>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</si>
  <si>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</si>
  <si>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</si>
  <si>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</si>
  <si>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</si>
  <si>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</si>
  <si>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</si>
  <si>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</si>
  <si>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</si>
  <si>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</si>
  <si>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</si>
  <si>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</si>
  <si>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</si>
  <si>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</si>
  <si>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</si>
  <si>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</si>
  <si>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</si>
  <si>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</si>
  <si>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</si>
  <si>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</si>
  <si>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</si>
  <si>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</si>
  <si>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</si>
  <si>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</si>
  <si>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</si>
  <si>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</si>
  <si>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</si>
  <si>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</si>
  <si>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</si>
  <si>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</si>
  <si>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</si>
  <si>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</si>
  <si>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</si>
  <si>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</si>
  <si>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</si>
  <si>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</si>
  <si>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</si>
  <si>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</si>
  <si>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</si>
  <si>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</si>
  <si>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</si>
  <si>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</si>
  <si>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</si>
  <si>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</si>
  <si>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</si>
  <si>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</si>
  <si>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</si>
  <si>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</si>
  <si>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</si>
  <si>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</si>
  <si>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</si>
  <si>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</si>
  <si>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</si>
  <si>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</si>
  <si>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</si>
  <si>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</si>
  <si>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</si>
  <si>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</si>
  <si>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</si>
  <si>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</si>
  <si>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</si>
  <si>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</si>
  <si>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</si>
  <si>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</si>
  <si>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</si>
  <si>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</si>
  <si>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</si>
  <si>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</si>
  <si>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</si>
  <si>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</si>
  <si>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</si>
  <si>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</si>
  <si>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</si>
  <si>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</si>
  <si>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</si>
  <si>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</si>
  <si>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</si>
  <si>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</si>
  <si>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</si>
  <si>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</si>
  <si>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</si>
  <si>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</si>
  <si>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</si>
  <si>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</si>
  <si>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</si>
  <si>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</si>
  <si>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</si>
  <si>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</si>
  <si>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</si>
  <si>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</si>
  <si>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</si>
  <si>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</si>
  <si>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</si>
  <si>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</si>
  <si>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</si>
  <si>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</si>
  <si>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</si>
  <si>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</si>
  <si>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</si>
  <si>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</si>
  <si>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</si>
  <si>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</si>
  <si>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</si>
  <si>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</si>
  <si>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</si>
  <si>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</si>
  <si>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</si>
  <si>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</si>
  <si>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</si>
  <si>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</si>
  <si>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</si>
  <si>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</si>
  <si>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</si>
  <si>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</si>
  <si>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</si>
  <si>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</si>
  <si>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</si>
  <si>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</si>
  <si>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</si>
  <si>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</si>
  <si>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</si>
  <si>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</si>
  <si>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</si>
  <si>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</si>
  <si>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</si>
  <si>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</si>
  <si>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</si>
  <si>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</si>
  <si>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</si>
  <si>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</si>
  <si>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</si>
  <si>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</si>
  <si>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</si>
  <si>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</si>
  <si>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</si>
  <si>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</si>
  <si>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</si>
  <si>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</si>
  <si>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</si>
  <si>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</si>
  <si>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</si>
  <si>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</si>
  <si>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</si>
  <si>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</si>
  <si>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</si>
  <si>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</si>
  <si>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</si>
  <si>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</si>
  <si>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</si>
  <si>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</si>
  <si>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</si>
  <si>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</si>
  <si>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</si>
  <si>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</si>
  <si>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</si>
  <si>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</si>
  <si>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</si>
  <si>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</si>
  <si>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</si>
  <si>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</si>
  <si>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</si>
  <si>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</si>
  <si>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</si>
  <si>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</si>
  <si>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</si>
  <si>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</si>
  <si>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</si>
  <si>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</si>
  <si>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</si>
  <si>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</si>
  <si>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</si>
  <si>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</si>
  <si>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</si>
  <si>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</si>
  <si>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</si>
  <si>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</si>
  <si>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</si>
  <si>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</si>
  <si>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</si>
  <si>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</si>
  <si>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</si>
  <si>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</si>
  <si>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</si>
  <si>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</si>
  <si>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</si>
  <si>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</si>
  <si>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</si>
  <si>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</si>
  <si>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</si>
  <si>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</si>
  <si>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</si>
  <si>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</si>
  <si>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</si>
  <si>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</si>
  <si>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</si>
  <si>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</si>
  <si>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</si>
  <si>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</si>
  <si>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</si>
  <si>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</si>
  <si>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</si>
  <si>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</si>
  <si>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</si>
  <si>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</si>
  <si>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</si>
  <si>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</si>
  <si>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</si>
  <si>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</si>
  <si>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</si>
  <si>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</si>
  <si>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</si>
  <si>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</si>
  <si>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</si>
  <si>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</si>
  <si>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</si>
  <si>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</si>
  <si>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</si>
  <si>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</si>
  <si>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</si>
  <si>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</si>
  <si>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</si>
  <si>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</si>
  <si>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</si>
  <si>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</si>
  <si>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</si>
  <si>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</si>
  <si>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</si>
  <si>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</si>
  <si>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</si>
  <si>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</si>
  <si>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</si>
  <si>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</si>
  <si>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</si>
  <si>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</si>
  <si>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</si>
  <si>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</si>
  <si>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</si>
  <si>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</si>
  <si>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</si>
  <si>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</si>
  <si>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</si>
  <si>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</si>
  <si>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</si>
  <si>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</si>
  <si>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</si>
  <si>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</si>
  <si>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</si>
  <si>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</si>
  <si>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</si>
  <si>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</si>
  <si>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</si>
  <si>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</si>
  <si>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</si>
  <si>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</si>
  <si>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</si>
  <si>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</si>
  <si>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</si>
  <si>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</si>
  <si>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</si>
  <si>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</si>
  <si>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</si>
  <si>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</si>
  <si>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</si>
  <si>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</si>
  <si>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</si>
  <si>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</si>
  <si>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</si>
  <si>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</si>
  <si>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</si>
  <si>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</si>
  <si>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</si>
  <si>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</si>
  <si>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</si>
  <si>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</si>
  <si>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</si>
  <si>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</si>
  <si>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</si>
  <si>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</si>
  <si>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</si>
  <si>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</si>
  <si>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</si>
  <si>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</si>
  <si>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</si>
  <si>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</si>
  <si>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</si>
  <si>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</si>
  <si>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</si>
  <si>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</si>
  <si>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</si>
  <si>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</si>
  <si>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</si>
  <si>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</si>
  <si>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</si>
  <si>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</si>
  <si>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</si>
  <si>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</si>
  <si>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</si>
  <si>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</si>
  <si>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</si>
  <si>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</si>
  <si>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</si>
  <si>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</si>
  <si>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</si>
  <si>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</si>
  <si>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</si>
  <si>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</si>
  <si>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</si>
  <si>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</si>
  <si>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</si>
  <si>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</si>
  <si>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</si>
  <si>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</si>
  <si>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</si>
  <si>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</si>
  <si>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</si>
  <si>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</si>
  <si>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</si>
  <si>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</si>
  <si>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</si>
  <si>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</si>
  <si>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</si>
  <si>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</si>
  <si>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</si>
  <si>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</si>
  <si>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</si>
  <si>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</si>
  <si>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</si>
  <si>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</si>
  <si>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</si>
  <si>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</si>
  <si>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</si>
  <si>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</si>
  <si>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</si>
  <si>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</si>
  <si>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</si>
  <si>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</si>
  <si>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</si>
  <si>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</si>
  <si>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</si>
  <si>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</si>
  <si>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</si>
  <si>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</si>
  <si>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</si>
  <si>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</si>
  <si>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</si>
  <si>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</si>
  <si>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</si>
  <si>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</si>
  <si>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</si>
  <si>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</si>
  <si>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</si>
  <si>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</si>
  <si>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</si>
  <si>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</si>
  <si>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</si>
  <si>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</si>
  <si>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</si>
  <si>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</si>
  <si>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</si>
  <si>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</si>
  <si>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</si>
  <si>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</si>
  <si>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</si>
  <si>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</si>
  <si>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</si>
  <si>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</si>
  <si>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</si>
  <si>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</si>
  <si>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</si>
  <si>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</si>
  <si>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</si>
  <si>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</si>
  <si>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</si>
  <si>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</si>
  <si>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</si>
  <si>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</si>
  <si>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</si>
  <si>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</si>
  <si>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</si>
  <si>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</si>
  <si>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</si>
  <si>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</si>
  <si>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</si>
  <si>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</si>
  <si>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</si>
  <si>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</si>
  <si>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</si>
  <si>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</si>
  <si>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</si>
  <si>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</si>
  <si>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</si>
  <si>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</si>
  <si>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</si>
  <si>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</si>
  <si>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</si>
  <si>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</si>
  <si>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</si>
  <si>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</si>
  <si>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</si>
  <si>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</si>
  <si>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</si>
  <si>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</si>
  <si>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</si>
  <si>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</si>
  <si>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</si>
  <si>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</si>
  <si>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</si>
  <si>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</si>
  <si>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</si>
  <si>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</si>
  <si>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</si>
  <si>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</si>
  <si>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</si>
  <si>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</si>
  <si>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</si>
  <si>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</si>
  <si>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</si>
  <si>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</si>
  <si>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</si>
  <si>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</si>
  <si>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</si>
  <si>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</si>
  <si>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</si>
  <si>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</si>
  <si>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</si>
  <si>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</si>
  <si>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</si>
  <si>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</si>
  <si>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</si>
  <si>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</si>
  <si>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</si>
  <si>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</si>
  <si>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</si>
  <si>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</si>
  <si>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</si>
  <si>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</si>
  <si>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</si>
  <si>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</si>
  <si>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</si>
  <si>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</si>
  <si>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</si>
  <si>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</si>
  <si>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</si>
  <si>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</si>
  <si>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</si>
  <si>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</si>
  <si>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</si>
  <si>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</si>
  <si>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</si>
  <si>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</si>
  <si>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</si>
  <si>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</si>
  <si>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</si>
  <si>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</si>
  <si>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</si>
  <si>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</si>
  <si>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</si>
  <si>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</si>
  <si>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</si>
  <si>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</si>
  <si>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</si>
  <si>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</si>
  <si>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</si>
  <si>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</si>
  <si>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</si>
  <si>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</si>
  <si>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</si>
  <si>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</si>
  <si>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</si>
  <si>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</si>
  <si>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</si>
  <si>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</si>
  <si>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</si>
  <si>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</si>
  <si>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</si>
  <si>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</si>
  <si>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</si>
  <si>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</si>
  <si>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</si>
  <si>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</si>
  <si>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</si>
  <si>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</si>
  <si>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</si>
  <si>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</si>
  <si>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</si>
  <si>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</si>
  <si>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</si>
  <si>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</si>
  <si>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</si>
  <si>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</si>
  <si>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</si>
  <si>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</si>
  <si>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</si>
  <si>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</si>
  <si>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</si>
  <si>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</si>
  <si>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</si>
  <si>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</si>
  <si>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</si>
  <si>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</si>
  <si>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</si>
  <si>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</si>
  <si>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</si>
  <si>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</si>
  <si>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</si>
  <si>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</si>
  <si>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</si>
  <si>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</si>
  <si>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</si>
  <si>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</si>
  <si>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</si>
  <si>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</si>
  <si>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</si>
  <si>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</si>
  <si>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</si>
  <si>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</si>
  <si>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</si>
  <si>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</si>
  <si>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</si>
  <si>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</si>
  <si>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</si>
  <si>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</si>
  <si>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</si>
  <si>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</si>
  <si>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</si>
  <si>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</si>
  <si>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</si>
  <si>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</si>
  <si>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</si>
  <si>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</si>
  <si>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</si>
  <si>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</si>
  <si>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</si>
  <si>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</si>
  <si>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</si>
  <si>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</si>
  <si>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</si>
  <si>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</si>
  <si>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</si>
  <si>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</si>
  <si>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</si>
  <si>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</si>
  <si>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</si>
  <si>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</si>
  <si>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</si>
  <si>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</si>
  <si>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</si>
  <si>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</si>
  <si>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</si>
  <si>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</si>
  <si>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</si>
  <si>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</si>
  <si>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</si>
  <si>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</si>
  <si>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</si>
  <si>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</si>
  <si>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</si>
  <si>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</si>
  <si>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</si>
  <si>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</si>
  <si>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</si>
  <si>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</si>
  <si>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</si>
  <si>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</si>
  <si>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</si>
  <si>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</si>
  <si>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</si>
  <si>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</si>
  <si>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</si>
  <si>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</si>
  <si>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</si>
  <si>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</si>
  <si>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</si>
  <si>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</si>
  <si>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</si>
  <si>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</si>
  <si>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</si>
  <si>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</si>
  <si>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</si>
  <si>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</si>
  <si>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</si>
  <si>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</si>
  <si>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</si>
  <si>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</si>
  <si>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</si>
  <si>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</si>
  <si>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</si>
  <si>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</si>
  <si>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</si>
  <si>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</si>
  <si>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</si>
  <si>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</si>
  <si>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</si>
  <si>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</si>
  <si>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</si>
  <si>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</si>
  <si>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</si>
  <si>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</si>
  <si>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</si>
  <si>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</si>
  <si>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</si>
  <si>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</si>
  <si>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</si>
  <si>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</si>
  <si>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</si>
  <si>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</si>
  <si>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</si>
  <si>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</si>
  <si>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</si>
  <si>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</si>
  <si>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</si>
  <si>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</si>
  <si>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</si>
  <si>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</si>
  <si>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</si>
  <si>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</si>
  <si>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</si>
  <si>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</si>
  <si>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</si>
  <si>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</si>
  <si>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</si>
  <si>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</si>
  <si>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</si>
  <si>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</si>
  <si>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</si>
  <si>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</si>
  <si>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</si>
  <si>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</si>
  <si>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</si>
  <si>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</si>
  <si>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</si>
  <si>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</si>
  <si>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</si>
  <si>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</si>
  <si>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</si>
  <si>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</si>
  <si>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</si>
  <si>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</si>
  <si>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</si>
  <si>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</si>
  <si>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</si>
  <si>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</si>
  <si>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</si>
  <si>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</si>
  <si>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</si>
  <si>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</si>
  <si>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</si>
  <si>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</si>
  <si>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</si>
  <si>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</si>
  <si>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</si>
  <si>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</si>
  <si>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</si>
  <si>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</si>
  <si>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</si>
  <si>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</si>
  <si>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</si>
  <si>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</si>
  <si>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</si>
  <si>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</si>
  <si>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</si>
  <si>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</si>
  <si>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</si>
  <si>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</si>
  <si>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</si>
  <si>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</si>
  <si>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</si>
  <si>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</si>
  <si>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</si>
  <si>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</si>
  <si>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</si>
  <si>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</si>
  <si>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</si>
  <si>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</si>
  <si>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</si>
  <si>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</si>
  <si>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</si>
  <si>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</si>
  <si>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</si>
  <si>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</si>
  <si>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</si>
  <si>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</si>
  <si>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</si>
  <si>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</si>
  <si>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</si>
  <si>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</si>
  <si>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</si>
  <si>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</si>
  <si>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</si>
  <si>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</si>
  <si>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</si>
  <si>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</si>
  <si>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</si>
  <si>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</si>
  <si>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</si>
  <si>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</si>
  <si>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</si>
  <si>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</si>
  <si>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</si>
  <si>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</si>
  <si>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</si>
  <si>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</si>
  <si>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</si>
  <si>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</si>
  <si>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</si>
  <si>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</si>
  <si>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</si>
  <si>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</si>
  <si>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</si>
  <si>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</si>
  <si>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</si>
  <si>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</si>
  <si>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</si>
  <si>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</si>
  <si>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</si>
  <si>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</si>
  <si>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</si>
  <si>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</si>
  <si>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</si>
  <si>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</si>
  <si>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</si>
  <si>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</si>
  <si>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</si>
  <si>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</si>
  <si>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</si>
  <si>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</si>
  <si>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</si>
  <si>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</si>
  <si>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</si>
  <si>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</si>
  <si>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</si>
  <si>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</si>
  <si>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</si>
  <si>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</si>
  <si>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</si>
  <si>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</si>
  <si>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</si>
  <si>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</si>
  <si>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</si>
  <si>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</si>
  <si>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</si>
  <si>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</si>
  <si>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</si>
  <si>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</si>
  <si>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</si>
  <si>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</si>
  <si>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</si>
  <si>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</si>
  <si>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</si>
  <si>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</si>
  <si>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</si>
  <si>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</si>
  <si>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</si>
  <si>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</si>
  <si>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</si>
  <si>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</si>
  <si>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</si>
  <si>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</si>
  <si>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</si>
  <si>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</si>
  <si>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</si>
  <si>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</si>
  <si>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</si>
  <si>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</si>
  <si>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</si>
  <si>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</si>
  <si>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</si>
  <si>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</si>
  <si>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</si>
  <si>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</si>
  <si>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</si>
  <si>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</si>
  <si>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</si>
  <si>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</si>
  <si>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</si>
  <si>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</si>
  <si>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</si>
  <si>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</si>
  <si>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</si>
  <si>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</si>
  <si>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</si>
  <si>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</si>
  <si>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</si>
  <si>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</si>
  <si>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</si>
  <si>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</si>
  <si>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</si>
  <si>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</si>
  <si>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</si>
  <si>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</si>
  <si>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</si>
  <si>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</si>
  <si>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</si>
  <si>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</si>
  <si>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</si>
  <si>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</si>
  <si>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</si>
  <si>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</si>
  <si>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</si>
  <si>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</si>
  <si>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</si>
  <si>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</si>
  <si>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</si>
  <si>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</si>
  <si>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</si>
  <si>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</si>
  <si>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</si>
  <si>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</si>
  <si>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</si>
  <si>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</si>
  <si>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</si>
  <si>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</si>
  <si>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</si>
  <si>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</si>
  <si>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</si>
  <si>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</si>
  <si>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</si>
  <si>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</si>
  <si>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</si>
  <si>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</si>
  <si>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</si>
  <si>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</si>
  <si>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</si>
  <si>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</si>
  <si>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</si>
  <si>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</si>
  <si>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</si>
  <si>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</si>
  <si>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</si>
  <si>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</si>
  <si>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</si>
  <si>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</si>
  <si>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</si>
  <si>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</si>
  <si>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</si>
  <si>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</si>
  <si>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</si>
  <si>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</si>
  <si>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</si>
  <si>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</si>
  <si>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</si>
  <si>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</si>
  <si>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</si>
  <si>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</si>
  <si>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</si>
  <si>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</si>
  <si>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</si>
  <si>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</si>
  <si>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</si>
  <si>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</si>
  <si>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</si>
  <si>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</si>
  <si>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</si>
  <si>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</si>
  <si>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</si>
  <si>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</si>
  <si>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</si>
  <si>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</si>
  <si>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</si>
  <si>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</si>
  <si>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</si>
  <si>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</si>
  <si>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</si>
  <si>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</si>
  <si>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</si>
  <si>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</si>
  <si>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</si>
  <si>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</si>
  <si>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</si>
  <si>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</si>
  <si>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</si>
  <si>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</si>
  <si>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</si>
  <si>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</si>
  <si>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</si>
  <si>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</si>
  <si>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</si>
  <si>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</si>
  <si>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</si>
  <si>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</si>
  <si>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</si>
  <si>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</si>
  <si>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</si>
  <si>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</si>
  <si>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</si>
  <si>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</si>
  <si>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</si>
  <si>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</si>
  <si>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</si>
  <si>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</si>
  <si>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</si>
  <si>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</si>
  <si>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</si>
  <si>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</si>
  <si>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</si>
  <si>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</si>
  <si>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</si>
  <si>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</si>
  <si>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</si>
  <si>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</si>
  <si>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</si>
  <si>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</si>
  <si>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</si>
  <si>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</si>
  <si>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</si>
  <si>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</si>
  <si>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</si>
  <si>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</si>
  <si>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</si>
  <si>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</si>
  <si>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</si>
  <si>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</si>
  <si>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</si>
  <si>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</si>
  <si>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</si>
  <si>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</si>
  <si>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</si>
  <si>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</si>
  <si>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</si>
  <si>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</si>
  <si>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</si>
  <si>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</si>
  <si>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</si>
  <si>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</si>
  <si>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</si>
  <si>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</si>
  <si>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</si>
  <si>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</si>
  <si>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</si>
  <si>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</si>
  <si>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</si>
  <si>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</si>
  <si>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</si>
  <si>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</si>
  <si>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</si>
  <si>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</si>
  <si>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</si>
  <si>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</si>
  <si>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</si>
  <si>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</si>
  <si>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</si>
  <si>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</si>
  <si>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</si>
  <si>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</si>
  <si>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</si>
  <si>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</si>
  <si>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</si>
  <si>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</si>
  <si>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</si>
  <si>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</si>
  <si>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</si>
  <si>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</si>
  <si>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</si>
  <si>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</si>
  <si>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</si>
  <si>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</si>
  <si>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</si>
  <si>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</si>
  <si>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</si>
  <si>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</si>
  <si>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</si>
  <si>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</si>
  <si>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</si>
  <si>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</si>
  <si>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</si>
  <si>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</si>
  <si>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</si>
  <si>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</si>
  <si>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</si>
  <si>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</si>
  <si>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</si>
  <si>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</si>
  <si>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</si>
  <si>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</si>
  <si>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</si>
  <si>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</si>
  <si>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</si>
  <si>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</si>
  <si>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</si>
  <si>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</si>
  <si>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</si>
  <si>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</si>
  <si>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</si>
  <si>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</si>
  <si>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</si>
  <si>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</si>
  <si>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</si>
  <si>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</si>
  <si>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</si>
  <si>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</si>
  <si>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</si>
  <si>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</si>
  <si>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</si>
  <si>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</si>
  <si>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</si>
  <si>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</si>
  <si>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</si>
  <si>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</si>
  <si>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</si>
  <si>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</si>
  <si>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</si>
  <si>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</si>
  <si>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</si>
  <si>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</si>
  <si>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</si>
  <si>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</si>
  <si>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</si>
  <si>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</si>
  <si>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</si>
  <si>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</si>
  <si>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</si>
  <si>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</si>
  <si>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</si>
  <si>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</si>
  <si>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</si>
  <si>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</si>
  <si>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</si>
  <si>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</si>
  <si>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</si>
  <si>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</si>
  <si>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</si>
  <si>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</si>
  <si>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</si>
  <si>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</si>
  <si>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</si>
  <si>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</si>
  <si>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</si>
  <si>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</si>
  <si>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</si>
  <si>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</si>
  <si>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</si>
  <si>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</si>
  <si>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</si>
  <si>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</si>
  <si>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</si>
  <si>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</si>
  <si>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</si>
  <si>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</si>
  <si>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</si>
  <si>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</si>
  <si>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</si>
  <si>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</si>
  <si>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</si>
  <si>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</si>
  <si>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</si>
  <si>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</si>
  <si>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</si>
  <si>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</si>
  <si>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</si>
  <si>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</si>
  <si>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</si>
  <si>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</si>
  <si>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</si>
  <si>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</si>
  <si>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</si>
  <si>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</si>
  <si>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</si>
  <si>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</si>
  <si>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</si>
  <si>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</si>
  <si>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</si>
  <si>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</si>
  <si>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</si>
  <si>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</si>
  <si>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</si>
  <si>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</si>
  <si>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</si>
  <si>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</si>
  <si>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</si>
  <si>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</si>
  <si>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</si>
  <si>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</si>
  <si>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</si>
  <si>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</si>
  <si>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</si>
  <si>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</si>
  <si>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</si>
  <si>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</si>
  <si>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</si>
  <si>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</si>
  <si>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</si>
  <si>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</si>
  <si>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</si>
  <si>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</si>
  <si>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</si>
  <si>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</si>
  <si>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</si>
  <si>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</si>
  <si>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</si>
  <si>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</si>
  <si>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</si>
  <si>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</si>
  <si>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</si>
  <si>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</si>
  <si>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</si>
  <si>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</si>
  <si>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</si>
  <si>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</si>
  <si>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</si>
  <si>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</si>
  <si>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</si>
  <si>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</si>
  <si>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</si>
  <si>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</si>
  <si>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</si>
  <si>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</si>
  <si>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</si>
  <si>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</si>
  <si>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</si>
  <si>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</si>
  <si>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</si>
  <si>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</si>
  <si>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</si>
  <si>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</si>
  <si>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</si>
  <si>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</si>
  <si>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</si>
  <si>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</si>
  <si>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</si>
  <si>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</si>
  <si>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</si>
  <si>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</si>
  <si>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</si>
  <si>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</si>
  <si>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</si>
  <si>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</si>
  <si>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</si>
  <si>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</si>
  <si>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</si>
  <si>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</si>
  <si>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</si>
  <si>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</si>
  <si>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</si>
  <si>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</si>
  <si>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</si>
  <si>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</si>
  <si>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</si>
  <si>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</si>
  <si>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</si>
  <si>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</si>
  <si>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</si>
  <si>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</si>
  <si>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</si>
  <si>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</si>
  <si>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</si>
  <si>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</si>
  <si>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</si>
  <si>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</si>
  <si>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</si>
  <si>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</si>
  <si>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</si>
  <si>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</si>
  <si>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</si>
  <si>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</si>
  <si>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</si>
  <si>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</si>
  <si>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</si>
  <si>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</si>
  <si>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</si>
  <si>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</si>
  <si>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</si>
  <si>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</si>
  <si>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</si>
  <si>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</si>
  <si>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</si>
  <si>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</si>
  <si>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</si>
  <si>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</si>
  <si>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</si>
  <si>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</si>
  <si>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</si>
  <si>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</si>
  <si>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</si>
  <si>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</si>
  <si>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</si>
  <si>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</si>
  <si>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</si>
  <si>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</si>
  <si>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</si>
  <si>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</si>
  <si>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</si>
  <si>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</si>
  <si>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</si>
  <si>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</si>
  <si>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</si>
  <si>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</si>
  <si>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</si>
  <si>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</si>
  <si>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</si>
  <si>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</si>
  <si>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</si>
  <si>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</si>
  <si>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</si>
  <si>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</si>
  <si>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</si>
  <si>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</si>
  <si>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</si>
  <si>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</si>
  <si>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</si>
  <si>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</si>
  <si>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</si>
  <si>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</si>
  <si>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</si>
  <si>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</si>
  <si>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</si>
  <si>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</si>
  <si>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</si>
  <si>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</si>
  <si>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</si>
  <si>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</si>
  <si>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</si>
  <si>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</si>
  <si>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</si>
  <si>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</si>
  <si>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</si>
  <si>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</si>
  <si>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</si>
  <si>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</si>
  <si>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</si>
  <si>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</si>
  <si>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</si>
  <si>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</si>
  <si>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</si>
  <si>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</si>
  <si>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</si>
  <si>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</si>
  <si>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</si>
  <si>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</si>
  <si>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</si>
  <si>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</si>
  <si>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</si>
  <si>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</si>
  <si>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</si>
  <si>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</si>
  <si>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</si>
  <si>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</si>
  <si>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</si>
  <si>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</si>
  <si>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</si>
  <si>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</si>
  <si>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</si>
  <si>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</si>
  <si>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</si>
  <si>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</si>
  <si>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</si>
  <si>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</si>
  <si>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</si>
  <si>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</si>
  <si>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</si>
  <si>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</si>
  <si>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</si>
  <si>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</si>
  <si>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</si>
  <si>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</si>
  <si>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</si>
  <si>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</si>
  <si>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</si>
  <si>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</si>
  <si>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</si>
  <si>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</si>
  <si>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</si>
  <si>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</si>
  <si>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</si>
  <si>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</si>
  <si>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</si>
  <si>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</si>
  <si>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</si>
  <si>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</si>
  <si>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</si>
  <si>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</si>
  <si>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</si>
  <si>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</si>
  <si>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</si>
  <si>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</si>
  <si>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</si>
  <si>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</si>
  <si>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</si>
  <si>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</si>
  <si>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</si>
  <si>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</si>
  <si>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</si>
  <si>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</si>
  <si>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</si>
  <si>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</si>
  <si>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</si>
  <si>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</si>
  <si>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</si>
  <si>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</si>
  <si>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</si>
  <si>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</si>
  <si>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</si>
  <si>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</si>
  <si>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</si>
  <si>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</si>
  <si>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</si>
  <si>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</si>
  <si>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</si>
  <si>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</si>
  <si>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</si>
  <si>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</si>
  <si>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</si>
  <si>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</si>
  <si>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</si>
  <si>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</si>
  <si>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</si>
  <si>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</si>
  <si>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</si>
  <si>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</si>
  <si>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</si>
  <si>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</si>
  <si>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</si>
  <si>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</si>
  <si>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</si>
  <si>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</si>
  <si>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</si>
  <si>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</si>
  <si>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</si>
  <si>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</si>
  <si>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</si>
  <si>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</si>
  <si>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</si>
  <si>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</si>
  <si>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</si>
  <si>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</si>
  <si>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</si>
  <si>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</si>
  <si>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</si>
  <si>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</si>
  <si>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</si>
  <si>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</si>
  <si>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</si>
  <si>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</si>
  <si>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</si>
  <si>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</si>
  <si>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</si>
  <si>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</si>
  <si>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</si>
  <si>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</si>
  <si>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</si>
  <si>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</si>
  <si>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</si>
  <si>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</si>
  <si>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</si>
  <si>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</si>
  <si>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</si>
  <si>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</si>
  <si>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</si>
  <si>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</si>
  <si>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</si>
  <si>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</si>
  <si>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</si>
  <si>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</si>
  <si>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</si>
  <si>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</si>
  <si>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</si>
  <si>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</si>
  <si>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</si>
  <si>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</si>
  <si>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</si>
  <si>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</si>
  <si>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</si>
  <si>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</si>
  <si>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</si>
  <si>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</si>
  <si>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</si>
  <si>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</si>
  <si>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</si>
  <si>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</si>
  <si>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</si>
  <si>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</si>
  <si>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</si>
  <si>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</si>
  <si>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</si>
  <si>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</si>
  <si>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</si>
  <si>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</si>
  <si>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</si>
  <si>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</si>
  <si>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</si>
  <si>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</si>
  <si>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</si>
  <si>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</si>
  <si>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</si>
  <si>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</si>
  <si>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</si>
  <si>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</si>
  <si>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</si>
  <si>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</si>
  <si>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</si>
  <si>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</si>
  <si>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</si>
  <si>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</si>
  <si>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</si>
  <si>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</si>
  <si>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</si>
  <si>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</si>
  <si>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</si>
  <si>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</si>
  <si>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</si>
  <si>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</si>
  <si>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</si>
  <si>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</si>
  <si>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</si>
  <si>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</si>
  <si>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</si>
  <si>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</si>
  <si>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</si>
  <si>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</si>
  <si>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</si>
  <si>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</si>
  <si>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</si>
  <si>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</si>
  <si>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</si>
  <si>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</si>
  <si>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</si>
  <si>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</si>
  <si>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</si>
  <si>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</si>
  <si>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</si>
  <si>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</si>
  <si>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</si>
  <si>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</si>
  <si>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</si>
  <si>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</si>
  <si>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</si>
  <si>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</si>
  <si>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</si>
  <si>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</si>
  <si>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</si>
  <si>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</si>
  <si>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</si>
  <si>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</si>
  <si>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</si>
  <si>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</si>
  <si>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</si>
  <si>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</si>
  <si>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</si>
  <si>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</si>
  <si>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</si>
  <si>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</si>
  <si>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</si>
  <si>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</si>
  <si>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</si>
  <si>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</si>
  <si>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</si>
  <si>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</si>
  <si>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</si>
  <si>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</si>
  <si>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</si>
  <si>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</si>
  <si>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</si>
  <si>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</si>
  <si>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</si>
  <si>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</si>
  <si>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</si>
  <si>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</si>
  <si>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</si>
  <si>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</si>
  <si>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</si>
  <si>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</si>
  <si>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</si>
  <si>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</si>
  <si>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</si>
  <si>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</si>
  <si>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</si>
  <si>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</si>
  <si>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</si>
  <si>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</si>
  <si>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</si>
  <si>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</si>
  <si>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</si>
  <si>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</si>
  <si>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</si>
  <si>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</si>
  <si>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</si>
  <si>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</si>
  <si>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</si>
  <si>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</si>
  <si>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</si>
  <si>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</si>
  <si>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</si>
  <si>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</si>
  <si>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</si>
  <si>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</si>
  <si>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</si>
  <si>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</si>
  <si>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</si>
  <si>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</si>
  <si>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</si>
  <si>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</si>
  <si>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</si>
  <si>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</si>
  <si>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</si>
  <si>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</si>
  <si>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</si>
  <si>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</si>
  <si>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</si>
  <si>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</si>
  <si>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</si>
  <si>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</si>
  <si>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</si>
  <si>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</si>
  <si>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</si>
  <si>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</si>
  <si>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</si>
  <si>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</si>
  <si>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</si>
  <si>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</si>
  <si>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</si>
  <si>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</si>
  <si>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</si>
  <si>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</si>
  <si>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</si>
  <si>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</si>
  <si>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</si>
  <si>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</si>
  <si>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</si>
  <si>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</si>
  <si>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</si>
  <si>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</si>
  <si>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</si>
  <si>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</si>
  <si>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</si>
  <si>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</si>
  <si>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</si>
  <si>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</si>
  <si>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</si>
  <si>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</si>
  <si>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</si>
  <si>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</si>
  <si>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</si>
  <si>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</si>
  <si>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</si>
  <si>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</si>
  <si>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</si>
  <si>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</si>
  <si>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</si>
  <si>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</si>
  <si>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</si>
  <si>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</si>
  <si>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</si>
  <si>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</si>
  <si>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</si>
  <si>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</si>
  <si>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</si>
  <si>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</si>
  <si>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</si>
  <si>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</si>
  <si>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</si>
  <si>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</si>
  <si>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</si>
  <si>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</si>
  <si>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</si>
  <si>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</si>
  <si>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</si>
  <si>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</si>
  <si>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</si>
  <si>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</si>
  <si>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</si>
  <si>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</si>
  <si>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</si>
  <si>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</si>
  <si>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</si>
  <si>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</si>
  <si>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</si>
  <si>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</si>
  <si>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</si>
  <si>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</si>
  <si>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</si>
  <si>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</si>
  <si>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</si>
  <si>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</si>
  <si>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</si>
  <si>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</si>
  <si>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</si>
  <si>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</si>
  <si>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</si>
  <si>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</si>
  <si>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</si>
  <si>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</si>
  <si>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</si>
  <si>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</si>
  <si>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</si>
  <si>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</si>
  <si>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</si>
  <si>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</si>
  <si>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</si>
  <si>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</si>
  <si>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</si>
  <si>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</si>
  <si>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</si>
  <si>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</si>
  <si>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</si>
  <si>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</si>
  <si>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</si>
  <si>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</si>
  <si>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</si>
  <si>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</si>
  <si>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</si>
  <si>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</si>
  <si>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</si>
  <si>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</si>
  <si>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</si>
  <si>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</si>
  <si>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</si>
  <si>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</si>
  <si>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</si>
  <si>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</si>
  <si>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</si>
  <si>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</si>
  <si>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</si>
  <si>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</si>
  <si>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</si>
  <si>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</si>
  <si>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</si>
  <si>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</si>
  <si>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</si>
  <si>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</si>
  <si>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</si>
  <si>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</si>
  <si>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</si>
  <si>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</si>
  <si>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</si>
  <si>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</si>
  <si>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</si>
  <si>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</si>
  <si>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</si>
  <si>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</si>
  <si>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</si>
  <si>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</si>
  <si>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</si>
  <si>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</si>
  <si>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</si>
  <si>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</si>
  <si>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</si>
  <si>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</si>
  <si>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</si>
  <si>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</si>
  <si>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</si>
  <si>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</si>
  <si>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</si>
  <si>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</si>
  <si>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</si>
  <si>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</si>
  <si>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</si>
  <si>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</si>
  <si>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</si>
  <si>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</si>
  <si>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</si>
  <si>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</si>
  <si>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</si>
  <si>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</si>
  <si>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</si>
  <si>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</si>
  <si>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</si>
  <si>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</si>
  <si>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</si>
  <si>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</si>
  <si>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</si>
  <si>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</si>
  <si>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</si>
  <si>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</si>
  <si>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</si>
  <si>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</si>
  <si>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</si>
  <si>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</si>
  <si>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</si>
  <si>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</si>
  <si>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</si>
  <si>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</si>
  <si>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</si>
  <si>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</si>
  <si>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</si>
  <si>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</si>
  <si>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</si>
  <si>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</si>
  <si>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</si>
  <si>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</si>
  <si>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</si>
  <si>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</si>
  <si>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</si>
  <si>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</si>
  <si>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</si>
  <si>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</si>
  <si>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</si>
  <si>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</si>
  <si>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</si>
  <si>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</si>
  <si>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</si>
  <si>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</si>
  <si>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</si>
  <si>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</si>
  <si>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</si>
  <si>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</si>
  <si>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</si>
  <si>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</si>
  <si>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</si>
  <si>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</si>
  <si>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</si>
  <si>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</si>
  <si>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</si>
  <si>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</si>
  <si>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</si>
  <si>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</si>
  <si>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</si>
  <si>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</si>
  <si>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</si>
  <si>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</si>
  <si>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</si>
  <si>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</si>
  <si>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</si>
  <si>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</si>
  <si>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</si>
  <si>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</si>
  <si>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</si>
  <si>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</si>
  <si>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</si>
  <si>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</si>
  <si>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</si>
  <si>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</si>
  <si>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</si>
  <si>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</si>
  <si>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</si>
  <si>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</si>
  <si>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</si>
  <si>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</si>
  <si>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</si>
  <si>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</si>
  <si>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</si>
  <si>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</si>
  <si>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</si>
  <si>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</si>
  <si>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</si>
  <si>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</si>
  <si>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</si>
  <si>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</si>
  <si>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</si>
  <si>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</si>
  <si>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</si>
  <si>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</si>
  <si>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</si>
  <si>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</si>
  <si>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</si>
  <si>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</si>
  <si>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</si>
  <si>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</si>
  <si>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</si>
  <si>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</si>
  <si>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</si>
  <si>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</si>
  <si>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</si>
  <si>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</si>
  <si>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</si>
  <si>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</si>
  <si>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</si>
  <si>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</si>
  <si>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</si>
  <si>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</si>
  <si>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</si>
  <si>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</si>
  <si>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</si>
  <si>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</si>
  <si>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</si>
  <si>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</si>
  <si>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</si>
  <si>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</si>
  <si>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</si>
  <si>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</si>
  <si>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</si>
  <si>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</si>
  <si>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</si>
  <si>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</si>
  <si>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</si>
  <si>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</si>
  <si>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</si>
  <si>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</si>
  <si>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</si>
  <si>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</si>
  <si>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</si>
  <si>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</si>
  <si>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</si>
  <si>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</si>
  <si>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</si>
  <si>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</si>
  <si>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</si>
  <si>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</si>
  <si>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</si>
  <si>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</si>
  <si>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</si>
  <si>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</si>
  <si>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</si>
  <si>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</si>
  <si>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</si>
  <si>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</si>
  <si>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</si>
  <si>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</si>
  <si>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</si>
  <si>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</si>
  <si>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</si>
  <si>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</si>
  <si>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</si>
  <si>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</si>
  <si>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</si>
  <si>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</si>
  <si>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</si>
  <si>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</si>
  <si>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</si>
  <si>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</si>
  <si>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</si>
  <si>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</si>
  <si>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</si>
  <si>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</si>
  <si>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</si>
  <si>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</si>
  <si>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</si>
  <si>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</si>
  <si>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</si>
  <si>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</si>
  <si>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</si>
  <si>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</si>
  <si>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</si>
  <si>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</si>
  <si>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</si>
  <si>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</si>
  <si>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</si>
  <si>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</si>
  <si>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</si>
  <si>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</si>
  <si>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</si>
  <si>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</si>
  <si>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</si>
  <si>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</si>
  <si>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</si>
  <si>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</si>
  <si>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</si>
  <si>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</si>
  <si>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</si>
  <si>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</si>
  <si>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</si>
  <si>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</si>
  <si>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</si>
  <si>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</si>
  <si>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</si>
  <si>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</si>
  <si>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</si>
  <si>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</si>
  <si>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</si>
  <si>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</si>
  <si>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</si>
  <si>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</si>
  <si>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</si>
  <si>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</si>
  <si>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</si>
  <si>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</si>
  <si>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</si>
  <si>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</si>
  <si>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</si>
  <si>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</si>
  <si>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</si>
  <si>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</si>
  <si>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</si>
  <si>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</si>
  <si>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</si>
  <si>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</si>
  <si>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</si>
  <si>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</si>
  <si>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</si>
  <si>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</si>
  <si>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</si>
  <si>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</si>
  <si>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</si>
  <si>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</si>
  <si>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</si>
  <si>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</si>
  <si>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</si>
  <si>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</si>
  <si>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</si>
  <si>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</si>
  <si>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</si>
  <si>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</si>
  <si>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</si>
  <si>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</si>
  <si>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</si>
  <si>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</si>
  <si>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</si>
  <si>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</si>
  <si>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</si>
  <si>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</si>
  <si>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</si>
  <si>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</si>
  <si>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</si>
  <si>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</si>
  <si>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</si>
  <si>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</si>
  <si>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</si>
  <si>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</si>
  <si>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</si>
  <si>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</si>
  <si>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</si>
  <si>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</si>
  <si>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</si>
  <si>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</si>
  <si>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</si>
  <si>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</si>
  <si>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</si>
  <si>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</si>
  <si>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</si>
  <si>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</si>
  <si>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</si>
  <si>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</si>
  <si>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</si>
  <si>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</si>
  <si>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</si>
  <si>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</si>
  <si>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</si>
  <si>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</si>
  <si>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</si>
  <si>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</si>
  <si>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</si>
  <si>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</si>
  <si>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</si>
  <si>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</si>
  <si>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</si>
  <si>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</si>
  <si>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</si>
  <si>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</si>
  <si>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</si>
  <si>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</si>
  <si>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</si>
  <si>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</si>
  <si>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</si>
  <si>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</si>
  <si>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</si>
  <si>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</si>
  <si>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</si>
  <si>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</si>
  <si>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</si>
  <si>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</si>
  <si>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</si>
  <si>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</si>
  <si>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</si>
  <si>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</si>
  <si>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</si>
  <si>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</si>
  <si>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</si>
  <si>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</si>
  <si>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</si>
  <si>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</si>
  <si>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</si>
  <si>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</si>
  <si>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</si>
  <si>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</si>
  <si>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</si>
  <si>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</si>
  <si>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</si>
  <si>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</si>
  <si>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</si>
  <si>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</si>
  <si>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</si>
  <si>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</si>
  <si>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</si>
  <si>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</si>
  <si>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</si>
  <si>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</si>
  <si>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</si>
  <si>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</si>
  <si>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</si>
  <si>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</si>
  <si>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</si>
  <si>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</si>
  <si>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</si>
  <si>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</si>
  <si>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</si>
  <si>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</si>
  <si>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</si>
  <si>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</si>
  <si>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</si>
  <si>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</si>
  <si>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</si>
  <si>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</si>
  <si>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</si>
  <si>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</si>
  <si>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</si>
  <si>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</si>
  <si>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</si>
  <si>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</si>
  <si>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</si>
  <si>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</si>
  <si>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</si>
  <si>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</si>
  <si>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</si>
  <si>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</si>
  <si>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</si>
  <si>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</si>
  <si>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</si>
  <si>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</si>
  <si>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</si>
  <si>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</si>
  <si>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</si>
  <si>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</si>
  <si>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</si>
  <si>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</si>
  <si>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</si>
  <si>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</si>
  <si>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</si>
  <si>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</si>
  <si>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</si>
  <si>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</si>
  <si>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</si>
  <si>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</si>
  <si>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</si>
  <si>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</si>
  <si>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</si>
  <si>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</si>
  <si>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</si>
  <si>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</si>
  <si>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</si>
  <si>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</si>
  <si>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</si>
  <si>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</si>
  <si>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</si>
  <si>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</si>
  <si>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</si>
  <si>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</si>
  <si>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</si>
  <si>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</si>
  <si>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</si>
  <si>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</si>
  <si>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</si>
  <si>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</si>
  <si>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</si>
  <si>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</si>
  <si>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</si>
  <si>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</si>
  <si>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</si>
  <si>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</si>
  <si>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</si>
  <si>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</si>
  <si>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</si>
  <si>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</si>
  <si>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</si>
  <si>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</si>
  <si>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</si>
  <si>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</si>
  <si>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</si>
  <si>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</si>
  <si>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</si>
  <si>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</si>
  <si>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</si>
  <si>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</si>
  <si>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</si>
  <si>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</si>
  <si>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</si>
  <si>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</si>
  <si>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</si>
  <si>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</si>
  <si>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</si>
  <si>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</si>
  <si>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</si>
  <si>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</si>
  <si>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</si>
  <si>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</si>
  <si>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</si>
  <si>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</si>
  <si>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</si>
  <si>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</si>
  <si>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</si>
  <si>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</si>
  <si>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</si>
  <si>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</si>
  <si>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</si>
  <si>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</si>
  <si>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</si>
  <si>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</si>
  <si>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</si>
  <si>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</si>
  <si>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</si>
  <si>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</si>
  <si>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</si>
  <si>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</si>
  <si>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</si>
  <si>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</si>
  <si>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</si>
  <si>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</si>
  <si>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</si>
  <si>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</si>
  <si>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</si>
  <si>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</si>
  <si>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</si>
  <si>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</si>
  <si>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</si>
  <si>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</si>
  <si>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</si>
  <si>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</si>
  <si>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</si>
  <si>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</si>
  <si>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</si>
  <si>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</si>
  <si>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</si>
  <si>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</si>
  <si>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</si>
  <si>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</si>
  <si>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</si>
  <si>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</si>
  <si>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</si>
  <si>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</si>
  <si>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</si>
  <si>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</si>
  <si>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</si>
  <si>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</si>
  <si>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</si>
  <si>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</si>
  <si>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</si>
  <si>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</si>
  <si>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</si>
  <si>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</si>
  <si>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</si>
  <si>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</si>
  <si>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</si>
  <si>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</si>
  <si>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</si>
  <si>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</si>
  <si>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</si>
  <si>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</si>
  <si>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</si>
  <si>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</si>
  <si>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</si>
  <si>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</si>
  <si>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</si>
  <si>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</si>
  <si>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</si>
  <si>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</si>
  <si>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</si>
  <si>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</si>
  <si>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</si>
  <si>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</si>
  <si>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</si>
  <si>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</si>
  <si>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</si>
  <si>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</si>
  <si>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</si>
  <si>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</si>
  <si>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</si>
  <si>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</si>
  <si>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</si>
  <si>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</si>
  <si>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</si>
  <si>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</si>
  <si>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</si>
  <si>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</si>
  <si>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</si>
  <si>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</si>
  <si>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</si>
  <si>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</si>
  <si>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</si>
  <si>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</si>
  <si>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</si>
  <si>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</si>
  <si>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</si>
  <si>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</si>
  <si>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</si>
  <si>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</si>
  <si>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</si>
  <si>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</si>
  <si>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</si>
  <si>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</si>
  <si>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</si>
  <si>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</si>
  <si>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</si>
  <si>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</si>
  <si>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</si>
  <si>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</si>
  <si>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</si>
  <si>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</si>
  <si>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</si>
  <si>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</si>
  <si>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</si>
  <si>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</si>
  <si>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</si>
  <si>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</si>
  <si>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</si>
  <si>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</si>
  <si>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</si>
  <si>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</si>
  <si>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</si>
  <si>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</si>
  <si>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</si>
  <si>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</si>
  <si>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</si>
  <si>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</si>
  <si>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</si>
  <si>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</si>
  <si>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</si>
  <si>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</si>
  <si>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</si>
  <si>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</si>
  <si>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</si>
  <si>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</si>
  <si>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</si>
  <si>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</si>
  <si>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</si>
  <si>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</si>
  <si>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</si>
  <si>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</si>
  <si>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</si>
  <si>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</si>
  <si>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</si>
  <si>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</si>
  <si>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</si>
  <si>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</si>
  <si>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</si>
  <si>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</si>
  <si>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</si>
  <si>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</si>
  <si>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</si>
  <si>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</si>
  <si>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</si>
  <si>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</si>
  <si>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</si>
  <si>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</si>
  <si>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</si>
  <si>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</si>
  <si>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</si>
  <si>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</si>
  <si>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</si>
  <si>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</si>
  <si>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</si>
  <si>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</si>
  <si>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</si>
  <si>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</si>
  <si>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</si>
  <si>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</si>
  <si>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</si>
  <si>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</si>
  <si>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</si>
  <si>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</si>
  <si>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</si>
  <si>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</si>
  <si>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</si>
  <si>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</si>
  <si>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</si>
  <si>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</si>
  <si>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</si>
  <si>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</si>
  <si>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</si>
  <si>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</si>
  <si>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</si>
  <si>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</si>
  <si>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</si>
  <si>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</si>
  <si>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</si>
  <si>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</si>
  <si>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</si>
  <si>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</si>
  <si>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</si>
  <si>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</si>
  <si>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</si>
  <si>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</si>
  <si>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</si>
  <si>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</si>
  <si>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</si>
  <si>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</si>
  <si>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</si>
  <si>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</si>
  <si>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</si>
  <si>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</si>
  <si>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</si>
  <si>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</si>
  <si>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</si>
  <si>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</si>
  <si>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</si>
  <si>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</si>
  <si>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</si>
  <si>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</si>
  <si>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</si>
  <si>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</si>
  <si>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</si>
  <si>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</si>
  <si>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</si>
  <si>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</si>
  <si>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</si>
  <si>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</si>
  <si>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</si>
  <si>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</si>
  <si>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</si>
  <si>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</si>
  <si>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</si>
  <si>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</si>
  <si>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</si>
  <si>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</si>
  <si>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</si>
  <si>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</si>
  <si>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</si>
  <si>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</si>
  <si>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</si>
  <si>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</si>
  <si>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</si>
  <si>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</si>
  <si>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</si>
  <si>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</si>
  <si>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</si>
  <si>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</si>
  <si>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</si>
  <si>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</si>
  <si>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</si>
  <si>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</si>
  <si>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</si>
  <si>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</si>
  <si>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</si>
  <si>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</si>
  <si>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</si>
  <si>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</si>
  <si>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</si>
  <si>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</si>
  <si>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</si>
  <si>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</si>
  <si>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</si>
  <si>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</si>
  <si>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</si>
  <si>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</si>
  <si>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</si>
  <si>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</si>
  <si>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</si>
  <si>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</si>
  <si>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</si>
  <si>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</si>
  <si>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</si>
  <si>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</si>
  <si>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</si>
  <si>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</si>
  <si>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</si>
  <si>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</si>
  <si>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</si>
  <si>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</si>
  <si>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</si>
  <si>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</si>
  <si>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</si>
  <si>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</si>
  <si>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</si>
  <si>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</si>
  <si>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</si>
  <si>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</si>
  <si>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</si>
  <si>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</si>
  <si>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</si>
  <si>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</si>
  <si>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</si>
  <si>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</si>
  <si>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</si>
  <si>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</si>
  <si>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</si>
  <si>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</si>
  <si>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</si>
  <si>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</si>
  <si>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</si>
  <si>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</si>
  <si>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</si>
  <si>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</si>
  <si>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</si>
  <si>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</si>
  <si>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</si>
  <si>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</si>
  <si>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</si>
  <si>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</si>
  <si>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</si>
  <si>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</si>
  <si>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</si>
  <si>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</si>
  <si>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</si>
  <si>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</si>
  <si>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</si>
  <si>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</si>
  <si>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</si>
  <si>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</si>
  <si>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</si>
  <si>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</si>
  <si>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</si>
  <si>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</si>
  <si>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</si>
  <si>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</si>
  <si>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</si>
  <si>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</si>
  <si>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</si>
  <si>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</si>
  <si>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</si>
  <si>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</si>
  <si>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</si>
  <si>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</si>
  <si>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</si>
  <si>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</si>
  <si>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</si>
  <si>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</si>
  <si>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</si>
  <si>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</si>
  <si>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</si>
  <si>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</si>
  <si>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</si>
  <si>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</si>
  <si>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</si>
  <si>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</si>
  <si>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</si>
  <si>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</si>
  <si>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</si>
  <si>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</si>
  <si>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</si>
  <si>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</si>
  <si>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</si>
  <si>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</si>
  <si>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</si>
  <si>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</si>
  <si>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</si>
  <si>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</si>
  <si>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</si>
  <si>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</si>
  <si>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</si>
  <si>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</si>
  <si>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</si>
  <si>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</si>
  <si>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</si>
  <si>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</si>
  <si>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</si>
  <si>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</si>
  <si>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</si>
  <si>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</si>
  <si>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</si>
  <si>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</si>
  <si>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</si>
  <si>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</si>
  <si>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</si>
  <si>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</si>
  <si>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</si>
  <si>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</si>
  <si>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</si>
  <si>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</si>
  <si>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</si>
  <si>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</si>
  <si>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</si>
  <si>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</si>
  <si>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</si>
  <si>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</si>
  <si>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</si>
  <si>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</si>
  <si>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</si>
  <si>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</si>
  <si>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</si>
  <si>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</si>
  <si>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</si>
  <si>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</si>
  <si>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</si>
  <si>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</si>
  <si>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</si>
  <si>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</si>
  <si>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</si>
  <si>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</si>
  <si>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</si>
  <si>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</si>
  <si>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</si>
  <si>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</si>
  <si>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</si>
  <si>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</si>
  <si>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</si>
  <si>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</si>
  <si>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</si>
  <si>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</si>
  <si>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</si>
  <si>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</si>
  <si>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</si>
  <si>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</si>
  <si>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</si>
  <si>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</si>
  <si>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</si>
  <si>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</si>
  <si>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</si>
  <si>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</si>
  <si>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</si>
  <si>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</si>
  <si>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</si>
  <si>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</si>
  <si>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</si>
  <si>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</si>
  <si>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</si>
  <si>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</si>
  <si>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</si>
  <si>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</si>
  <si>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</si>
  <si>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</si>
  <si>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</si>
  <si>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</si>
  <si>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</si>
  <si>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</si>
  <si>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</si>
  <si>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</si>
  <si>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</si>
  <si>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</si>
  <si>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</si>
  <si>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</si>
  <si>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</si>
  <si>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</si>
  <si>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</si>
  <si>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</si>
  <si>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</si>
  <si>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</si>
  <si>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</si>
  <si>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</si>
  <si>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</si>
  <si>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</si>
  <si>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</si>
  <si>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</si>
  <si>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</si>
  <si>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</si>
  <si>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</si>
  <si>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</si>
  <si>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</si>
  <si>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</si>
  <si>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</si>
  <si>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</si>
  <si>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</si>
  <si>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</si>
  <si>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</si>
  <si>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</si>
  <si>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</si>
  <si>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</si>
  <si>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</si>
  <si>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</si>
  <si>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</si>
  <si>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</si>
  <si>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</si>
  <si>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</si>
  <si>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</si>
  <si>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</si>
  <si>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</si>
  <si>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</si>
  <si>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</si>
  <si>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</si>
  <si>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</si>
  <si>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</si>
  <si>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</si>
  <si>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</si>
  <si>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</si>
  <si>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</si>
  <si>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</si>
  <si>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</si>
  <si>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</si>
  <si>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</si>
  <si>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</si>
  <si>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</si>
  <si>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</si>
  <si>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</si>
  <si>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</si>
  <si>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</si>
  <si>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</si>
  <si>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</si>
  <si>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</si>
  <si>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</si>
  <si>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</si>
  <si>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</si>
  <si>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</si>
  <si>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</si>
  <si>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</si>
  <si>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</si>
  <si>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</si>
  <si>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</si>
  <si>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</si>
  <si>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</si>
  <si>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</si>
  <si>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</si>
  <si>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</si>
  <si>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</si>
  <si>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</si>
  <si>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</si>
  <si>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</si>
  <si>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</si>
  <si>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</si>
  <si>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</si>
  <si>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</si>
  <si>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</si>
  <si>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</si>
  <si>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</si>
  <si>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</si>
  <si>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</si>
  <si>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</si>
  <si>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</si>
  <si>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</si>
  <si>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</si>
  <si>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</si>
  <si>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</si>
  <si>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</si>
  <si>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</si>
  <si>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</si>
  <si>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</si>
  <si>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</si>
  <si>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</si>
  <si>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</si>
  <si>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</si>
  <si>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</si>
  <si>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</si>
  <si>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</si>
  <si>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</si>
  <si>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</si>
  <si>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</si>
  <si>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</si>
  <si>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</si>
  <si>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</si>
  <si>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</si>
  <si>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</si>
  <si>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</si>
  <si>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</si>
  <si>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</si>
  <si>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</si>
  <si>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</si>
  <si>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</si>
  <si>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</si>
  <si>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</si>
  <si>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</si>
  <si>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</si>
  <si>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</si>
  <si>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</si>
  <si>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</si>
  <si>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</si>
  <si>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</si>
  <si>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</si>
  <si>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</si>
  <si>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</si>
  <si>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</si>
  <si>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</si>
  <si>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</si>
  <si>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</si>
  <si>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</si>
  <si>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</si>
  <si>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</si>
  <si>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</si>
  <si>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</si>
  <si>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</si>
  <si>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</si>
  <si>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</si>
  <si>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</si>
  <si>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</si>
  <si>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</si>
  <si>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</si>
  <si>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</si>
  <si>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</si>
  <si>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</si>
  <si>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</si>
  <si>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</si>
  <si>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</si>
  <si>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</si>
  <si>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</si>
  <si>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</si>
  <si>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</si>
  <si>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</si>
  <si>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</si>
  <si>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</si>
  <si>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</si>
  <si>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</si>
  <si>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</si>
  <si>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</si>
  <si>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</si>
  <si>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</si>
  <si>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</si>
  <si>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</si>
  <si>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</si>
  <si>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</si>
  <si>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</si>
  <si>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</si>
  <si>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</si>
  <si>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</si>
  <si>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</si>
  <si>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</si>
  <si>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</si>
  <si>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</si>
  <si>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</si>
  <si>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</si>
  <si>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</si>
  <si>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</si>
  <si>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</si>
  <si>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</si>
  <si>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</si>
  <si>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</si>
  <si>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</si>
  <si>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</si>
  <si>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</si>
  <si>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</si>
  <si>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</si>
  <si>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</si>
  <si>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</si>
  <si>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</si>
  <si>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</si>
  <si>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</si>
  <si>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</si>
  <si>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</si>
  <si>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</si>
  <si>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</si>
  <si>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</si>
  <si>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</si>
  <si>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</si>
  <si>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</si>
  <si>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</si>
  <si>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</si>
  <si>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</si>
  <si>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</si>
  <si>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</si>
  <si>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</si>
  <si>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</si>
  <si>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</si>
  <si>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</si>
  <si>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</si>
  <si>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</si>
  <si>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</si>
  <si>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</si>
  <si>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</si>
  <si>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</si>
  <si>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</si>
  <si>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</si>
  <si>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</si>
  <si>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</si>
  <si>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</si>
  <si>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</si>
  <si>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</si>
  <si>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</si>
  <si>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</si>
  <si>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</si>
  <si>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</si>
  <si>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</si>
  <si>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</si>
  <si>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</si>
  <si>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</si>
  <si>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</si>
  <si>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</si>
  <si>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</si>
  <si>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</si>
  <si>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</si>
  <si>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</si>
  <si>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</si>
  <si>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</si>
  <si>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</si>
  <si>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</si>
  <si>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</si>
  <si>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</si>
  <si>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</si>
  <si>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</si>
  <si>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</si>
  <si>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</si>
  <si>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</si>
  <si>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</si>
  <si>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</si>
  <si>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</si>
  <si>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</si>
  <si>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</si>
  <si>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</si>
  <si>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</si>
  <si>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</si>
  <si>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</si>
  <si>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</si>
  <si>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</si>
  <si>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</si>
  <si>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</si>
  <si>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</si>
  <si>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</si>
  <si>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</si>
  <si>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</si>
  <si>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</si>
  <si>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</si>
  <si>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</si>
  <si>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</si>
  <si>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</si>
  <si>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</si>
  <si>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</si>
  <si>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</si>
  <si>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</si>
  <si>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</si>
  <si>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</si>
  <si>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</si>
  <si>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</si>
  <si>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</si>
  <si>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</si>
  <si>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</si>
  <si>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</si>
  <si>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</si>
  <si>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</si>
  <si>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</si>
  <si>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</si>
  <si>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</si>
  <si>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</si>
  <si>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</si>
  <si>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</si>
  <si>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</si>
  <si>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</si>
  <si>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</si>
  <si>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</si>
  <si>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</si>
  <si>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</si>
  <si>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</si>
  <si>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</si>
  <si>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</si>
  <si>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</si>
  <si>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</si>
  <si>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</si>
  <si>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</si>
  <si>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</si>
  <si>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</si>
  <si>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</si>
  <si>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</si>
  <si>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</si>
  <si>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</si>
  <si>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</si>
  <si>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</si>
  <si>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</si>
  <si>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</si>
  <si>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</si>
  <si>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</si>
  <si>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</si>
  <si>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</si>
  <si>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</si>
  <si>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</si>
  <si>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</si>
  <si>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</si>
  <si>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</si>
  <si>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</si>
  <si>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</si>
  <si>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</si>
  <si>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</si>
  <si>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</si>
  <si>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</si>
  <si>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</si>
  <si>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</si>
  <si>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</si>
  <si>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</si>
  <si>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</si>
  <si>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</si>
  <si>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</si>
  <si>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</si>
  <si>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</si>
  <si>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</si>
  <si>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</si>
  <si>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</si>
  <si>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</si>
  <si>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</si>
  <si>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</si>
  <si>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</si>
  <si>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</si>
  <si>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</si>
  <si>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</si>
  <si>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</si>
  <si>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</si>
  <si>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</si>
  <si>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</si>
  <si>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</si>
  <si>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</si>
  <si>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</si>
  <si>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</si>
  <si>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</si>
  <si>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</si>
  <si>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</si>
  <si>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</si>
  <si>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</si>
  <si>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</si>
  <si>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</si>
  <si>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</si>
  <si>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</si>
  <si>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</si>
  <si>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</si>
  <si>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</si>
  <si>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</si>
  <si>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</si>
  <si>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</si>
  <si>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</si>
  <si>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</si>
  <si>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</si>
  <si>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</si>
  <si>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</si>
  <si>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</si>
  <si>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</si>
  <si>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</si>
  <si>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</si>
  <si>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</si>
  <si>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</si>
  <si>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</si>
  <si>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</si>
  <si>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</si>
  <si>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</si>
  <si>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</si>
  <si>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</si>
  <si>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</si>
  <si>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</si>
  <si>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</si>
  <si>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</si>
  <si>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</si>
  <si>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</si>
  <si>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</si>
  <si>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</si>
  <si>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</si>
  <si>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</si>
  <si>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</si>
  <si>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</si>
  <si>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</si>
  <si>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</si>
  <si>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</si>
  <si>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</si>
  <si>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</si>
  <si>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</si>
  <si>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</si>
  <si>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</si>
  <si>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</si>
  <si>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</si>
  <si>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</si>
  <si>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</si>
  <si>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</si>
  <si>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</si>
  <si>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</si>
  <si>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</si>
  <si>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</si>
  <si>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</si>
  <si>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</si>
  <si>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</si>
  <si>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</si>
  <si>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</si>
  <si>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</si>
  <si>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</si>
  <si>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</si>
  <si>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</si>
  <si>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</si>
  <si>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</si>
  <si>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</si>
  <si>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</si>
  <si>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</si>
  <si>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</si>
  <si>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</si>
  <si>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</si>
  <si>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</si>
  <si>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</si>
  <si>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</si>
  <si>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</si>
  <si>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</si>
  <si>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</si>
  <si>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</si>
  <si>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</si>
  <si>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</si>
  <si>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</si>
  <si>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</si>
  <si>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</si>
  <si>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</si>
  <si>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</si>
  <si>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</si>
  <si>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</si>
  <si>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</si>
  <si>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</si>
  <si>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</si>
  <si>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</si>
  <si>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</si>
  <si>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</si>
  <si>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</si>
  <si>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</si>
  <si>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</si>
  <si>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</si>
  <si>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</si>
  <si>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</si>
  <si>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</si>
  <si>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</si>
  <si>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</si>
  <si>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</si>
  <si>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</si>
  <si>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</si>
  <si>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</si>
  <si>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</si>
  <si>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</si>
  <si>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</si>
  <si>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</si>
  <si>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</si>
  <si>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</si>
  <si>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</si>
  <si>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</si>
  <si>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</si>
  <si>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</si>
  <si>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</si>
  <si>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</si>
  <si>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</si>
  <si>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</si>
  <si>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</si>
  <si>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</si>
  <si>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</si>
  <si>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</si>
  <si>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</si>
  <si>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</si>
  <si>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</si>
  <si>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</si>
  <si>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</si>
  <si>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</si>
  <si>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</si>
  <si>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</si>
  <si>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</si>
  <si>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</si>
  <si>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</si>
  <si>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</si>
  <si>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</si>
  <si>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</si>
  <si>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</si>
  <si>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</si>
  <si>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</si>
  <si>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</si>
  <si>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</si>
  <si>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</si>
  <si>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</si>
  <si>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</si>
  <si>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</si>
  <si>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</si>
  <si>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</si>
  <si>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</si>
  <si>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</si>
  <si>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</si>
  <si>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</si>
  <si>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</si>
  <si>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</si>
  <si>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</si>
  <si>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</si>
  <si>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</si>
  <si>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</si>
  <si>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</si>
  <si>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</si>
  <si>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</si>
  <si>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</si>
  <si>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</si>
  <si>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</si>
  <si>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</si>
  <si>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</si>
  <si>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</si>
  <si>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</si>
  <si>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</si>
  <si>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</si>
  <si>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</si>
  <si>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</si>
  <si>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</si>
  <si>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</si>
  <si>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</si>
  <si>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</si>
  <si>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</si>
  <si>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</si>
  <si>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</si>
  <si>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</si>
  <si>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</si>
  <si>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</si>
  <si>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</si>
  <si>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</si>
  <si>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</si>
  <si>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</si>
  <si>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</si>
  <si>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</si>
  <si>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</si>
  <si>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</si>
  <si>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</si>
  <si>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</si>
  <si>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</si>
  <si>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</si>
  <si>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</si>
  <si>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</si>
  <si>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</si>
  <si>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</si>
  <si>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</si>
  <si>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</si>
  <si>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</si>
  <si>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</si>
  <si>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</si>
  <si>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</si>
  <si>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</si>
  <si>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</si>
  <si>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</si>
  <si>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</si>
  <si>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</si>
  <si>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</si>
  <si>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</si>
  <si>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</si>
  <si>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</si>
  <si>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</si>
  <si>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</si>
  <si>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</si>
  <si>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</si>
  <si>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</si>
  <si>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</si>
  <si>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</si>
  <si>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</si>
  <si>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</si>
  <si>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</si>
  <si>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</si>
  <si>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</si>
  <si>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</si>
  <si>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</si>
  <si>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</si>
  <si>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</si>
  <si>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</si>
  <si>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</si>
  <si>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</si>
  <si>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</si>
  <si>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</si>
  <si>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</si>
  <si>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</si>
  <si>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</si>
  <si>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</si>
  <si>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</si>
  <si>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</si>
  <si>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</si>
  <si>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</si>
  <si>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</si>
  <si>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</si>
  <si>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</si>
  <si>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</si>
  <si>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</si>
  <si>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</si>
  <si>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</si>
  <si>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</si>
  <si>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</si>
  <si>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</si>
  <si>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</si>
  <si>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</si>
  <si>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</si>
  <si>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</si>
  <si>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</si>
  <si>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</si>
  <si>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</si>
  <si>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</si>
  <si>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</si>
  <si>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</si>
  <si>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</si>
  <si>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</si>
  <si>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</si>
  <si>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</si>
  <si>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</si>
  <si>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</si>
  <si>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</si>
  <si>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</si>
  <si>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</si>
  <si>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</si>
  <si>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</si>
  <si>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</si>
  <si>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</si>
  <si>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</si>
  <si>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</si>
  <si>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</si>
  <si>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</si>
  <si>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</si>
  <si>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</si>
  <si>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</si>
  <si>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</si>
  <si>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</si>
  <si>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</si>
  <si>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</si>
  <si>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</si>
  <si>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</si>
  <si>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</si>
  <si>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</si>
  <si>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</si>
  <si>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</si>
  <si>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</si>
  <si>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</si>
  <si>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</si>
  <si>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</si>
  <si>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</si>
  <si>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</si>
  <si>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</si>
  <si>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</si>
  <si>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</si>
  <si>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</si>
  <si>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</si>
  <si>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</si>
  <si>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</si>
  <si>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</si>
  <si>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</si>
  <si>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</si>
  <si>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</si>
  <si>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</si>
  <si>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</si>
  <si>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</si>
  <si>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</si>
  <si>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</si>
  <si>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</si>
  <si>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</si>
  <si>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</si>
  <si>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</si>
  <si>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</si>
  <si>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</si>
  <si>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</si>
  <si>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</si>
  <si>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</si>
  <si>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</si>
  <si>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</si>
  <si>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</si>
  <si>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</si>
  <si>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</si>
  <si>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</si>
  <si>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</si>
  <si>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</si>
  <si>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</si>
  <si>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</si>
  <si>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</si>
  <si>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</si>
  <si>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</si>
  <si>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</si>
  <si>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</si>
  <si>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</si>
  <si>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</si>
  <si>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</si>
  <si>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</si>
  <si>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</si>
  <si>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</si>
  <si>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</si>
  <si>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</si>
  <si>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</si>
  <si>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</si>
  <si>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</si>
  <si>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</si>
  <si>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</si>
  <si>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</si>
  <si>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</si>
  <si>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</si>
  <si>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</si>
  <si>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</si>
  <si>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</si>
  <si>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</si>
  <si>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</si>
  <si>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</si>
  <si>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</si>
  <si>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</si>
  <si>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</si>
  <si>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</si>
  <si>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</si>
  <si>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</si>
  <si>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</si>
  <si>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</si>
  <si>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</si>
  <si>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</si>
  <si>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</si>
  <si>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</si>
  <si>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</si>
  <si>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</si>
  <si>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</si>
  <si>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</si>
  <si>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</si>
  <si>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</si>
  <si>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</si>
  <si>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</si>
  <si>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</si>
  <si>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</si>
  <si>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</si>
  <si>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</si>
  <si>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</si>
  <si>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</si>
  <si>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</si>
  <si>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</si>
  <si>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</si>
  <si>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</si>
  <si>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</si>
  <si>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</si>
  <si>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</si>
  <si>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</si>
  <si>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</si>
  <si>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</si>
  <si>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</si>
  <si>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</si>
  <si>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</si>
  <si>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</si>
  <si>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</si>
  <si>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</si>
  <si>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</si>
  <si>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</si>
  <si>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</si>
  <si>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</si>
  <si>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</si>
  <si>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</si>
  <si>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</si>
  <si>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</si>
  <si>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</si>
  <si>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</si>
  <si>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</si>
  <si>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</si>
  <si>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</si>
  <si>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</si>
  <si>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</si>
  <si>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</si>
  <si>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</si>
  <si>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</si>
  <si>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</si>
  <si>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</si>
  <si>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</si>
  <si>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</si>
  <si>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</si>
  <si>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</si>
  <si>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</si>
  <si>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</si>
  <si>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</si>
  <si>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</si>
  <si>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</si>
  <si>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</si>
  <si>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</si>
  <si>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</si>
  <si>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</si>
  <si>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</si>
  <si>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</si>
  <si>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</si>
  <si>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</si>
  <si>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</si>
  <si>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</si>
  <si>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</si>
  <si>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</si>
  <si>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</si>
  <si>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</si>
  <si>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</si>
  <si>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</si>
  <si>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</si>
  <si>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</si>
  <si>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</si>
  <si>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</si>
  <si>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</si>
  <si>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</si>
  <si>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</si>
  <si>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</si>
  <si>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</si>
  <si>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</si>
  <si>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</si>
  <si>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</si>
  <si>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</si>
  <si>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</si>
  <si>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</si>
  <si>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</si>
  <si>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</si>
  <si>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</si>
  <si>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</si>
  <si>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</si>
  <si>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</si>
  <si>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</si>
  <si>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</si>
  <si>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</si>
  <si>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</si>
  <si>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</si>
  <si>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</si>
  <si>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</si>
  <si>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</si>
  <si>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</si>
  <si>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</si>
  <si>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</si>
  <si>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</si>
  <si>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</si>
  <si>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</si>
  <si>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</si>
  <si>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</si>
  <si>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</si>
  <si>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</si>
  <si>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</si>
  <si>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</si>
  <si>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</si>
  <si>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</si>
  <si>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</si>
  <si>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</si>
  <si>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</si>
  <si>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</si>
  <si>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</si>
  <si>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</si>
  <si>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</si>
  <si>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</si>
  <si>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</si>
  <si>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</si>
  <si>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</si>
  <si>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</si>
  <si>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</si>
  <si>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</si>
  <si>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</si>
  <si>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</si>
  <si>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</si>
  <si>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</si>
  <si>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</si>
  <si>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</si>
  <si>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</si>
  <si>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</si>
  <si>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</si>
  <si>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</si>
  <si>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</si>
  <si>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</si>
  <si>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</si>
  <si>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</si>
  <si>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</si>
  <si>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</si>
  <si>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</si>
  <si>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</si>
  <si>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</si>
  <si>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</si>
  <si>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</si>
  <si>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</si>
  <si>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</si>
  <si>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</si>
  <si>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</si>
  <si>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</si>
  <si>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</si>
  <si>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</si>
  <si>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</si>
  <si>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</si>
  <si>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</si>
  <si>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</si>
  <si>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</si>
  <si>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</si>
  <si>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</si>
  <si>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</si>
  <si>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</si>
  <si>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</si>
  <si>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</si>
  <si>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</si>
  <si>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</si>
  <si>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</si>
  <si>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</si>
  <si>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</si>
  <si>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</si>
  <si>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</si>
  <si>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</si>
  <si>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</si>
  <si>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</si>
  <si>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</si>
  <si>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</si>
  <si>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</si>
  <si>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</si>
  <si>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</si>
  <si>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</si>
  <si>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</si>
  <si>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</si>
  <si>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</si>
  <si>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</si>
  <si>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</si>
  <si>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</si>
  <si>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</si>
  <si>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</si>
  <si>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</si>
  <si>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</si>
  <si>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</si>
  <si>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</si>
  <si>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</si>
  <si>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</si>
  <si>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</si>
  <si>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</si>
  <si>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</si>
  <si>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</si>
  <si>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</si>
  <si>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</si>
  <si>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</si>
  <si>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</si>
  <si>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</si>
  <si>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</si>
  <si>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</si>
  <si>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</si>
  <si>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</si>
  <si>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</si>
  <si>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</si>
  <si>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</si>
  <si>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</si>
  <si>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</si>
  <si>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</si>
  <si>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</si>
  <si>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</si>
  <si>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</si>
  <si>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</si>
  <si>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</si>
  <si>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</si>
  <si>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</si>
  <si>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</si>
  <si>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</si>
  <si>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</si>
  <si>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</si>
  <si>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</si>
  <si>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</si>
  <si>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</si>
  <si>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</si>
  <si>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</si>
  <si>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</si>
  <si>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</si>
  <si>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</si>
  <si>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</si>
  <si>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</si>
  <si>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</si>
  <si>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</si>
  <si>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</si>
  <si>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</si>
  <si>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</si>
  <si>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</si>
  <si>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</si>
  <si>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</si>
  <si>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</si>
  <si>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</si>
  <si>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</si>
  <si>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</si>
  <si>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</si>
  <si>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</si>
  <si>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</si>
  <si>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</si>
  <si>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</si>
  <si>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</si>
  <si>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</si>
  <si>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</si>
  <si>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</si>
  <si>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</si>
  <si>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</si>
  <si>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</si>
  <si>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</si>
  <si>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</si>
  <si>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</si>
  <si>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</si>
  <si>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</si>
  <si>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</si>
  <si>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</si>
  <si>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</si>
  <si>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</si>
  <si>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</si>
  <si>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</si>
  <si>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</si>
  <si>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</si>
  <si>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</si>
  <si>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</si>
  <si>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</si>
  <si>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</si>
  <si>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</si>
  <si>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</si>
  <si>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</si>
  <si>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</si>
  <si>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</si>
  <si>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</si>
  <si>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</si>
  <si>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</si>
  <si>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</si>
  <si>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</si>
  <si>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</si>
  <si>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</si>
  <si>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</si>
  <si>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</si>
  <si>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</si>
  <si>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</si>
  <si>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</si>
  <si>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</si>
  <si>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</si>
  <si>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</si>
  <si>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</si>
  <si>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</si>
  <si>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</si>
  <si>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</si>
  <si>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</si>
  <si>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</si>
  <si>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</si>
  <si>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</si>
  <si>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</si>
  <si>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</si>
  <si>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</si>
  <si>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</si>
  <si>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</si>
  <si>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</si>
  <si>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</si>
  <si>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</si>
  <si>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</si>
  <si>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</si>
  <si>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</si>
  <si>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</si>
  <si>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</si>
  <si>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</si>
  <si>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</si>
  <si>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</si>
  <si>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</si>
  <si>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</si>
  <si>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</si>
  <si>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</si>
  <si>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</si>
  <si>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</si>
  <si>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</si>
  <si>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</si>
  <si>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</si>
  <si>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</si>
  <si>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</si>
  <si>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</si>
  <si>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</si>
  <si>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</si>
  <si>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</si>
  <si>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</si>
  <si>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</si>
  <si>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</si>
  <si>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</si>
  <si>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</si>
  <si>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</si>
  <si>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</si>
  <si>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</si>
  <si>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</si>
  <si>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</si>
  <si>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</si>
  <si>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</si>
  <si>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</si>
  <si>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</si>
  <si>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</si>
  <si>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</si>
  <si>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</si>
  <si>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</si>
  <si>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</si>
  <si>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</si>
  <si>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</si>
  <si>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</si>
  <si>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</si>
  <si>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</si>
  <si>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</si>
  <si>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</si>
  <si>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</si>
  <si>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</si>
  <si>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</si>
  <si>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</si>
  <si>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</si>
  <si>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</si>
  <si>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</si>
  <si>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</si>
  <si>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</si>
  <si>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</si>
  <si>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</si>
  <si>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</si>
  <si>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</si>
  <si>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</si>
  <si>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</si>
  <si>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</si>
  <si>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</si>
  <si>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</si>
  <si>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</si>
  <si>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</si>
  <si>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</si>
  <si>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</si>
  <si>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</si>
  <si>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</si>
  <si>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</si>
  <si>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</si>
  <si>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</si>
  <si>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</si>
  <si>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</si>
  <si>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</si>
  <si>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</si>
  <si>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</si>
  <si>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</si>
  <si>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</si>
  <si>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</si>
  <si>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</si>
  <si>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</si>
  <si>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</si>
  <si>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</si>
  <si>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</si>
  <si>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</si>
  <si>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</si>
  <si>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</si>
  <si>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</si>
  <si>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</si>
  <si>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</si>
  <si>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</si>
  <si>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</si>
  <si>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</si>
  <si>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</si>
  <si>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</si>
  <si>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</si>
  <si>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</si>
  <si>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</si>
  <si>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</si>
  <si>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</si>
  <si>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</si>
  <si>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</si>
  <si>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</si>
  <si>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</si>
  <si>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</si>
  <si>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</si>
  <si>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</si>
  <si>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</si>
  <si>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</si>
  <si>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</si>
  <si>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</si>
  <si>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</si>
  <si>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</si>
  <si>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</si>
  <si>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</si>
  <si>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</si>
  <si>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</si>
  <si>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</si>
  <si>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</si>
  <si>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</si>
  <si>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</si>
  <si>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</si>
  <si>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</si>
  <si>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</si>
  <si>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</si>
  <si>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</si>
  <si>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</si>
  <si>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</si>
  <si>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</si>
  <si>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</si>
  <si>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</si>
  <si>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</si>
  <si>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</si>
  <si>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</si>
  <si>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</si>
  <si>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</si>
  <si>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</si>
  <si>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</si>
  <si>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</si>
  <si>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</si>
  <si>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</si>
  <si>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</si>
  <si>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</si>
  <si>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</si>
  <si>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</si>
  <si>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</si>
  <si>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</si>
  <si>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</si>
  <si>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</si>
  <si>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</si>
  <si>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</si>
  <si>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</si>
  <si>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</si>
  <si>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</si>
  <si>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</si>
  <si>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</si>
  <si>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</si>
  <si>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</si>
  <si>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</si>
  <si>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</si>
  <si>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</si>
  <si>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</si>
  <si>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</si>
  <si>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</si>
  <si>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</si>
  <si>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</si>
  <si>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</si>
  <si>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</si>
  <si>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</si>
  <si>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</si>
  <si>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</si>
  <si>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</si>
  <si>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</si>
  <si>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</si>
  <si>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</si>
  <si>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</si>
  <si>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</si>
  <si>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</si>
  <si>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</si>
  <si>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</si>
  <si>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</si>
  <si>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</si>
  <si>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</si>
  <si>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</si>
  <si>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</si>
  <si>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</si>
  <si>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</si>
  <si>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</si>
  <si>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</si>
  <si>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</si>
  <si>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</si>
  <si>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</si>
  <si>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</si>
  <si>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</si>
  <si>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</si>
  <si>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</si>
  <si>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</si>
  <si>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</si>
  <si>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</si>
  <si>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</si>
  <si>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</si>
  <si>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</si>
  <si>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</si>
  <si>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</si>
  <si>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</si>
  <si>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</si>
  <si>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</si>
  <si>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</si>
  <si>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</si>
  <si>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</si>
  <si>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</si>
  <si>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</si>
  <si>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</si>
  <si>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</si>
  <si>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</si>
  <si>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</si>
  <si>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</si>
  <si>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</si>
  <si>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</si>
  <si>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</si>
  <si>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</si>
  <si>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</si>
  <si>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</si>
  <si>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</si>
  <si>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</si>
  <si>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</si>
  <si>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</si>
  <si>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</si>
  <si>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</si>
  <si>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</si>
  <si>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</si>
  <si>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</si>
  <si>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</si>
  <si>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</si>
  <si>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</si>
  <si>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</si>
  <si>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</si>
  <si>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</si>
  <si>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</si>
  <si>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</si>
  <si>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</si>
  <si>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</si>
  <si>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</si>
  <si>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</si>
  <si>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</si>
  <si>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</si>
  <si>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</si>
  <si>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</si>
  <si>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</si>
  <si>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</si>
  <si>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</si>
  <si>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</si>
  <si>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</si>
  <si>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</si>
  <si>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</si>
  <si>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</si>
  <si>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</si>
  <si>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</si>
  <si>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</si>
  <si>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</si>
  <si>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</si>
  <si>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</si>
  <si>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</si>
  <si>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</si>
  <si>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</si>
  <si>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</si>
  <si>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</si>
  <si>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</si>
  <si>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</si>
  <si>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</si>
  <si>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</si>
  <si>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</si>
  <si>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</si>
  <si>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</si>
  <si>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</si>
  <si>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</si>
  <si>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</si>
  <si>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</si>
  <si>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</si>
  <si>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</si>
  <si>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</si>
  <si>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</si>
  <si>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</si>
  <si>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</si>
  <si>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</si>
  <si>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</si>
  <si>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</si>
  <si>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</si>
  <si>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</si>
  <si>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</si>
  <si>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</si>
  <si>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</si>
  <si>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</si>
  <si>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</si>
  <si>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</si>
  <si>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</si>
  <si>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</si>
  <si>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</si>
  <si>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</si>
  <si>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</si>
  <si>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</si>
  <si>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</si>
  <si>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</si>
  <si>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</si>
  <si>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</si>
  <si>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</si>
  <si>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</si>
  <si>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</si>
  <si>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</si>
  <si>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</si>
  <si>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</si>
  <si>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</si>
  <si>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</si>
  <si>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</si>
  <si>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</si>
  <si>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</si>
  <si>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</si>
  <si>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</si>
  <si>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</si>
  <si>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</si>
  <si>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</si>
  <si>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</si>
  <si>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</si>
  <si>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</si>
  <si>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</si>
  <si>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</si>
  <si>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</si>
  <si>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</si>
  <si>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</si>
  <si>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</si>
  <si>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</si>
  <si>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</si>
  <si>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</si>
  <si>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</si>
  <si>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</si>
  <si>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</si>
  <si>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</si>
  <si>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</si>
  <si>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</si>
  <si>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</si>
  <si>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</si>
  <si>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</si>
  <si>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</si>
  <si>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</si>
  <si>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</si>
  <si>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</si>
  <si>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</si>
  <si>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</si>
  <si>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</si>
  <si>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</si>
  <si>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</si>
  <si>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</si>
  <si>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</si>
  <si>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</si>
  <si>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</si>
  <si>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</si>
  <si>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</si>
  <si>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</si>
  <si>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</si>
  <si>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</si>
  <si>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</si>
  <si>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</si>
  <si>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</si>
  <si>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</si>
  <si>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</si>
  <si>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</si>
  <si>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</si>
  <si>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</si>
  <si>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</si>
  <si>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</si>
  <si>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</si>
  <si>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</si>
  <si>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</si>
  <si>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</si>
  <si>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</si>
  <si>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</si>
  <si>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</si>
  <si>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</si>
  <si>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</si>
  <si>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</si>
  <si>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</si>
  <si>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</si>
  <si>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</si>
  <si>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</si>
  <si>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</si>
  <si>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</si>
  <si>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</si>
  <si>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</si>
  <si>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</si>
  <si>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</si>
  <si>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</si>
  <si>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</si>
  <si>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</si>
  <si>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</si>
  <si>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</si>
  <si>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</si>
  <si>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</si>
  <si>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</si>
  <si>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</si>
  <si>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</si>
  <si>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</si>
  <si>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</si>
  <si>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</si>
  <si>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</si>
  <si>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</si>
  <si>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</si>
  <si>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</si>
  <si>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</si>
  <si>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</si>
  <si>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</si>
  <si>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</si>
  <si>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</si>
  <si>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</si>
  <si>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</si>
  <si>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</si>
  <si>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</si>
  <si>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</si>
  <si>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</si>
  <si>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</si>
  <si>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</si>
  <si>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</si>
  <si>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</si>
  <si>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</si>
  <si>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</si>
  <si>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</si>
  <si>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</si>
  <si>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</si>
  <si>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</si>
  <si>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</si>
  <si>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</si>
  <si>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</si>
  <si>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</si>
  <si>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</si>
  <si>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</si>
  <si>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</si>
  <si>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</si>
  <si>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</si>
  <si>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</si>
  <si>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</si>
  <si>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</si>
  <si>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</si>
  <si>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</si>
  <si>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</si>
  <si>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</si>
  <si>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</si>
  <si>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</si>
  <si>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</si>
  <si>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</si>
  <si>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</si>
  <si>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</si>
  <si>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</si>
  <si>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</si>
  <si>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</si>
  <si>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</si>
  <si>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</si>
  <si>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</si>
  <si>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</si>
  <si>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</si>
  <si>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</si>
  <si>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</si>
  <si>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</si>
  <si>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</si>
  <si>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</si>
  <si>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</si>
  <si>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</si>
  <si>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</si>
  <si>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</si>
  <si>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</si>
  <si>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</si>
  <si>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</si>
  <si>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</si>
  <si>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</si>
  <si>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</si>
  <si>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</si>
  <si>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</si>
  <si>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</si>
  <si>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</si>
  <si>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</si>
  <si>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</si>
  <si>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</si>
  <si>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</si>
  <si>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</si>
  <si>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</si>
  <si>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</si>
  <si>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</si>
  <si>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</si>
  <si>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</si>
  <si>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</si>
  <si>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</si>
  <si>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</si>
  <si>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</si>
  <si>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</si>
  <si>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</si>
  <si>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</si>
  <si>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</si>
  <si>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</si>
  <si>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</si>
  <si>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</si>
  <si>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</si>
  <si>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</si>
  <si>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</si>
  <si>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</si>
  <si>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</si>
  <si>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</si>
  <si>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</si>
  <si>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</si>
  <si>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</si>
  <si>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</si>
  <si>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</si>
  <si>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</si>
  <si>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</si>
  <si>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</si>
  <si>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</si>
  <si>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</si>
  <si>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</si>
  <si>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</si>
  <si>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</si>
  <si>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</si>
  <si>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</si>
  <si>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</si>
  <si>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</si>
  <si>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</si>
  <si>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</si>
  <si>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</si>
  <si>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</si>
  <si>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</si>
  <si>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</si>
  <si>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</si>
  <si>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</si>
  <si>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</si>
  <si>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</si>
  <si>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</si>
  <si>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</si>
  <si>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</si>
  <si>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</si>
  <si>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</si>
  <si>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</si>
  <si>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</si>
  <si>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</si>
  <si>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</si>
  <si>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</si>
  <si>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</si>
  <si>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</si>
  <si>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</si>
  <si>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</si>
  <si>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</si>
  <si>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</si>
  <si>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</si>
  <si>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</si>
  <si>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</si>
  <si>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</si>
  <si>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</si>
  <si>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</si>
  <si>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</si>
  <si>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</si>
  <si>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</si>
  <si>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</si>
  <si>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</si>
  <si>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</si>
  <si>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</si>
  <si>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</si>
  <si>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</si>
  <si>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</si>
  <si>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</si>
  <si>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</si>
  <si>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</si>
  <si>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</si>
  <si>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</si>
  <si>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</si>
  <si>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</si>
  <si>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</si>
  <si>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</si>
  <si>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</si>
  <si>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</si>
  <si>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</si>
  <si>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</si>
  <si>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</si>
  <si>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</si>
  <si>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</si>
  <si>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</si>
  <si>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</si>
  <si>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</si>
  <si>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</si>
  <si>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</si>
  <si>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</si>
  <si>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</si>
  <si>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</si>
  <si>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</si>
  <si>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</si>
  <si>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</si>
  <si>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</si>
  <si>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</si>
  <si>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</si>
  <si>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</si>
  <si>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</si>
  <si>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</si>
  <si>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</si>
  <si>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</si>
  <si>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</si>
  <si>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</si>
  <si>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</si>
  <si>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</si>
  <si>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</si>
  <si>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</si>
  <si>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</si>
  <si>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</si>
  <si>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</si>
  <si>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</si>
  <si>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</si>
  <si>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</si>
  <si>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</si>
  <si>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</si>
  <si>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</si>
  <si>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</si>
  <si>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</si>
  <si>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</si>
  <si>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</si>
  <si>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</si>
  <si>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</si>
  <si>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</si>
  <si>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</si>
  <si>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</si>
  <si>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</si>
  <si>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</si>
  <si>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</si>
  <si>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</si>
  <si>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</si>
  <si>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</si>
  <si>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</si>
  <si>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</si>
  <si>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</si>
  <si>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</si>
  <si>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</si>
  <si>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</si>
  <si>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</si>
  <si>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</si>
  <si>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</si>
  <si>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</si>
  <si>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</si>
  <si>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</si>
  <si>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</si>
  <si>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</si>
  <si>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</si>
  <si>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</si>
  <si>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</si>
  <si>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</si>
  <si>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</si>
  <si>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</si>
  <si>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</si>
  <si>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</si>
  <si>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</si>
  <si>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</si>
  <si>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</si>
  <si>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</si>
  <si>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</si>
  <si>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</si>
  <si>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</si>
  <si>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</si>
  <si>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</si>
  <si>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</si>
  <si>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</si>
  <si>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</si>
  <si>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</si>
  <si>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</si>
  <si>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</si>
  <si>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</si>
  <si>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</si>
  <si>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</si>
  <si>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</si>
  <si>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</si>
  <si>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</si>
  <si>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</si>
  <si>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</si>
  <si>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</si>
  <si>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</si>
  <si>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</si>
  <si>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</si>
  <si>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</si>
  <si>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</si>
  <si>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</si>
  <si>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</si>
  <si>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</si>
  <si>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</si>
  <si>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</si>
  <si>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</si>
  <si>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</si>
  <si>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</si>
  <si>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</si>
  <si>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</si>
  <si>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</si>
  <si>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</si>
  <si>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</si>
  <si>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</si>
  <si>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</si>
  <si>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</si>
  <si>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</si>
  <si>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</si>
  <si>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</si>
  <si>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</si>
  <si>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</si>
  <si>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</si>
  <si>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</si>
  <si>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</si>
  <si>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</si>
  <si>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</si>
  <si>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</si>
  <si>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</si>
  <si>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</si>
  <si>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</si>
  <si>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</si>
  <si>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</si>
  <si>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</si>
  <si>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</si>
  <si>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</si>
  <si>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</si>
  <si>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</si>
  <si>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</si>
  <si>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</si>
  <si>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</si>
  <si>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</si>
  <si>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</si>
  <si>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</si>
  <si>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</si>
  <si>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</si>
  <si>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</si>
  <si>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</si>
  <si>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</si>
  <si>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</si>
  <si>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</si>
  <si>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</si>
  <si>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</si>
  <si>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</si>
  <si>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</si>
  <si>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</si>
  <si>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</si>
  <si>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</si>
  <si>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</si>
  <si>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</si>
  <si>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</si>
  <si>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</si>
  <si>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</si>
  <si>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</si>
  <si>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</si>
  <si>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</si>
  <si>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</si>
  <si>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</si>
  <si>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</si>
  <si>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</si>
  <si>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</si>
  <si>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</si>
  <si>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</si>
  <si>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</si>
  <si>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</si>
  <si>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</si>
  <si>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</si>
  <si>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</si>
  <si>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</si>
  <si>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</si>
  <si>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</si>
  <si>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</si>
  <si>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</si>
  <si>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</si>
  <si>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</si>
  <si>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</si>
  <si>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</si>
  <si>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</si>
  <si>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</si>
  <si>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</si>
  <si>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</si>
  <si>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</si>
  <si>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</si>
  <si>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</si>
  <si>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</si>
  <si>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</si>
  <si>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</si>
  <si>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</si>
  <si>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</si>
  <si>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</si>
  <si>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</si>
  <si>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</si>
  <si>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</si>
  <si>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</si>
  <si>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</si>
  <si>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</si>
  <si>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</si>
  <si>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</si>
  <si>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</si>
  <si>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</si>
  <si>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</si>
  <si>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</si>
  <si>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</si>
  <si>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</si>
  <si>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</si>
  <si>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</si>
  <si>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</si>
  <si>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</si>
  <si>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</si>
  <si>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</si>
  <si>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</si>
  <si>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</si>
  <si>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</si>
  <si>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</si>
  <si>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</si>
  <si>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</si>
  <si>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</si>
  <si>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</si>
  <si>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</si>
  <si>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</si>
  <si>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</si>
  <si>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</si>
  <si>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</si>
  <si>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</si>
  <si>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</si>
  <si>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</si>
  <si>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</si>
  <si>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</si>
  <si>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</si>
  <si>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</si>
  <si>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</si>
  <si>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</si>
  <si>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</si>
  <si>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</si>
  <si>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</si>
  <si>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</si>
  <si>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</si>
  <si>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</si>
  <si>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</si>
  <si>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</si>
  <si>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</si>
  <si>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</si>
  <si>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</si>
  <si>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</si>
  <si>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</si>
  <si>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</si>
  <si>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</si>
  <si>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</si>
  <si>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</si>
  <si>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</si>
  <si>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</si>
  <si>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</si>
  <si>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</si>
  <si>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</si>
  <si>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</si>
  <si>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</si>
  <si>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</si>
  <si>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</si>
  <si>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</si>
  <si>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</si>
  <si>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</si>
  <si>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</si>
  <si>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</si>
  <si>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</si>
  <si>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</si>
  <si>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</si>
  <si>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</si>
  <si>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</si>
  <si>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</si>
  <si>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</si>
  <si>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</si>
  <si>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</si>
  <si>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</si>
  <si>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</si>
  <si>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</si>
  <si>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</si>
  <si>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</si>
  <si>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</si>
  <si>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</si>
  <si>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</si>
  <si>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</si>
  <si>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</si>
  <si>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</si>
  <si>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</si>
  <si>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</si>
  <si>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</si>
  <si>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</si>
  <si>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</si>
  <si>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</si>
  <si>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</si>
  <si>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</si>
  <si>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</si>
  <si>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</si>
  <si>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</si>
  <si>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</si>
  <si>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</si>
  <si>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</si>
  <si>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</si>
  <si>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</si>
  <si>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</si>
  <si>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</si>
  <si>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</si>
  <si>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</si>
  <si>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</si>
  <si>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</si>
  <si>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</si>
  <si>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</si>
  <si>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</si>
  <si>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</si>
  <si>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</si>
  <si>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</si>
  <si>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</si>
  <si>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</si>
  <si>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</si>
  <si>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</si>
  <si>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</si>
  <si>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</si>
  <si>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</si>
  <si>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</si>
  <si>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</si>
  <si>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</si>
  <si>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</si>
  <si>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</si>
  <si>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</si>
  <si>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</si>
  <si>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</si>
  <si>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</si>
  <si>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</si>
  <si>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</si>
  <si>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</si>
  <si>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</si>
  <si>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</si>
  <si>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</si>
  <si>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</si>
  <si>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</si>
  <si>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</si>
  <si>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</si>
  <si>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</si>
  <si>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</si>
  <si>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</si>
  <si>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</si>
  <si>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</si>
  <si>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</si>
  <si>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</si>
  <si>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</si>
  <si>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</si>
  <si>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</si>
  <si>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</si>
  <si>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</si>
  <si>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</si>
  <si>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</si>
  <si>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</si>
  <si>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</si>
  <si>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</si>
  <si>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</si>
  <si>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</si>
  <si>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</si>
  <si>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</si>
  <si>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</si>
  <si>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</si>
  <si>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</si>
  <si>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</si>
  <si>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</si>
  <si>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</si>
  <si>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</si>
  <si>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</si>
  <si>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</si>
  <si>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</si>
  <si>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</si>
  <si>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</si>
  <si>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</si>
  <si>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</si>
  <si>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</si>
  <si>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</si>
  <si>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</si>
  <si>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</si>
  <si>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</si>
  <si>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</si>
  <si>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</si>
  <si>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</si>
  <si>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</si>
  <si>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</si>
  <si>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</si>
  <si>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</si>
  <si>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</si>
  <si>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</si>
  <si>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</si>
  <si>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</si>
  <si>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</si>
  <si>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</si>
  <si>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</si>
  <si>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</si>
  <si>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</si>
  <si>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</si>
  <si>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</si>
  <si>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</si>
  <si>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</si>
  <si>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</si>
  <si>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</si>
  <si>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</si>
  <si>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</si>
  <si>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</si>
  <si>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</si>
  <si>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</si>
  <si>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</si>
  <si>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</si>
  <si>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</si>
  <si>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</si>
  <si>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</si>
  <si>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</si>
  <si>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</si>
  <si>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</si>
  <si>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</si>
  <si>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</si>
  <si>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</si>
  <si>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</si>
  <si>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</si>
  <si>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</si>
  <si>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</si>
  <si>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</si>
  <si>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</si>
  <si>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</si>
  <si>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</si>
  <si>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</si>
  <si>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</si>
  <si>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</si>
  <si>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</si>
  <si>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</si>
  <si>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</si>
  <si>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</si>
  <si>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</si>
  <si>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</si>
  <si>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</si>
  <si>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</si>
  <si>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</si>
  <si>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</si>
  <si>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</si>
  <si>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</si>
  <si>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</si>
  <si>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</si>
  <si>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</si>
  <si>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</si>
  <si>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</si>
  <si>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</si>
  <si>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</si>
  <si>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</si>
  <si>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</si>
  <si>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</si>
  <si>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</si>
  <si>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</si>
  <si>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</si>
  <si>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</si>
  <si>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</si>
  <si>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</si>
  <si>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</si>
  <si>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</si>
  <si>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</si>
  <si>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</si>
  <si>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</si>
  <si>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</si>
  <si>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</si>
  <si>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</si>
  <si>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</si>
  <si>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</si>
  <si>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</si>
  <si>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</si>
  <si>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</si>
  <si>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</si>
  <si>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</si>
  <si>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</si>
  <si>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</si>
  <si>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</si>
  <si>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</si>
  <si>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</si>
  <si>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</si>
  <si>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</si>
  <si>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</si>
  <si>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</si>
  <si>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</si>
  <si>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</si>
  <si>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</si>
  <si>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</si>
  <si>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</si>
  <si>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</si>
  <si>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</si>
  <si>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</si>
  <si>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</si>
  <si>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</si>
  <si>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</si>
  <si>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</si>
  <si>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</si>
  <si>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</si>
  <si>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</si>
  <si>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</si>
  <si>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</si>
  <si>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</si>
  <si>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</si>
  <si>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</si>
  <si>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</si>
  <si>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</si>
  <si>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</si>
  <si>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</si>
  <si>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</si>
  <si>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</si>
  <si>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</si>
  <si>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</si>
  <si>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</si>
  <si>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</si>
  <si>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</si>
  <si>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</si>
  <si>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</si>
  <si>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</si>
  <si>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</si>
  <si>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</si>
  <si>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</si>
  <si>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</si>
  <si>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</si>
  <si>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</si>
  <si>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</si>
  <si>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</si>
  <si>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</si>
  <si>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</si>
  <si>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</si>
  <si>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</si>
  <si>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</si>
  <si>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</si>
  <si>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</si>
  <si>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</si>
  <si>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</si>
  <si>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</si>
  <si>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</si>
  <si>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</si>
  <si>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</si>
  <si>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</si>
  <si>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</si>
  <si>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</si>
  <si>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</si>
  <si>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</si>
  <si>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</si>
  <si>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</si>
  <si>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</si>
  <si>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</si>
  <si>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</si>
  <si>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</si>
  <si>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</si>
  <si>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</si>
  <si>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</si>
  <si>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</si>
  <si>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</si>
  <si>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</si>
  <si>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</si>
  <si>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</si>
  <si>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</si>
  <si>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</si>
  <si>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</si>
  <si>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</si>
  <si>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</si>
  <si>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</si>
  <si>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</si>
  <si>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</si>
  <si>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</si>
  <si>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</si>
  <si>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</si>
  <si>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</si>
  <si>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</si>
  <si>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</si>
  <si>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</si>
  <si>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</si>
  <si>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</si>
  <si>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</si>
  <si>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</si>
  <si>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</si>
  <si>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</si>
  <si>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</si>
  <si>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</si>
  <si>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</si>
  <si>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</si>
  <si>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</si>
  <si>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</si>
  <si>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</si>
  <si>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</si>
  <si>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</si>
  <si>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</si>
  <si>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</si>
  <si>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</si>
  <si>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</si>
  <si>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</si>
  <si>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</si>
  <si>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</si>
  <si>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</si>
  <si>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</si>
  <si>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</si>
  <si>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</si>
  <si>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</si>
  <si>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</si>
  <si>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</si>
  <si>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</si>
  <si>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</si>
  <si>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</si>
  <si>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</si>
  <si>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</si>
  <si>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</si>
  <si>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</si>
  <si>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</si>
  <si>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</si>
  <si>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</si>
  <si>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</si>
  <si>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</si>
  <si>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</si>
  <si>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</si>
  <si>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</si>
  <si>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</si>
  <si>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</si>
  <si>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</si>
  <si>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</si>
  <si>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</si>
  <si>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</si>
  <si>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</si>
  <si>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</si>
  <si>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</si>
  <si>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</si>
  <si>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</si>
  <si>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</si>
  <si>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</si>
  <si>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</si>
  <si>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</si>
  <si>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</si>
  <si>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</si>
  <si>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</si>
  <si>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</si>
  <si>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</si>
  <si>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</si>
  <si>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</si>
  <si>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</si>
  <si>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</si>
  <si>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</si>
  <si>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</si>
  <si>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</si>
  <si>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</si>
  <si>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</si>
  <si>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</si>
  <si>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</si>
  <si>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</si>
  <si>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</si>
  <si>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</si>
  <si>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</si>
  <si>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</si>
  <si>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</si>
  <si>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</si>
  <si>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</si>
  <si>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</si>
  <si>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</si>
  <si>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</si>
  <si>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</si>
  <si>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</si>
  <si>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</si>
  <si>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</si>
  <si>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</si>
  <si>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</si>
  <si>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</si>
  <si>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</si>
  <si>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</si>
  <si>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</si>
  <si>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</si>
  <si>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</si>
  <si>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</si>
  <si>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</si>
  <si>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</si>
  <si>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</si>
  <si>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</si>
  <si>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</si>
  <si>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</si>
  <si>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</si>
  <si>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</si>
  <si>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</si>
  <si>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</si>
  <si>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</si>
  <si>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</si>
  <si>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</si>
  <si>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</si>
  <si>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</si>
  <si>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</si>
  <si>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</si>
  <si>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</si>
  <si>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</si>
  <si>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</si>
  <si>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</si>
  <si>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</si>
  <si>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</si>
  <si>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</si>
  <si>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</si>
  <si>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</si>
  <si>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</si>
  <si>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</si>
  <si>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</si>
  <si>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</si>
  <si>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</si>
  <si>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</si>
  <si>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</si>
  <si>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</si>
  <si>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</si>
  <si>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</si>
  <si>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</si>
  <si>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</si>
  <si>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</si>
  <si>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</si>
  <si>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</si>
  <si>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</si>
  <si>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</si>
  <si>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</si>
  <si>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</si>
  <si>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</si>
  <si>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</si>
  <si>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</si>
  <si>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</si>
  <si>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</si>
  <si>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</si>
  <si>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</si>
  <si>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</si>
  <si>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</si>
  <si>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</si>
  <si>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</si>
  <si>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</si>
  <si>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</si>
  <si>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</si>
  <si>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</si>
  <si>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</si>
  <si>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</si>
  <si>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</si>
  <si>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</si>
  <si>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</si>
  <si>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</si>
  <si>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</si>
  <si>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</si>
  <si>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</si>
  <si>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</si>
  <si>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</si>
  <si>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</si>
  <si>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</si>
  <si>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</si>
  <si>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</si>
  <si>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</si>
  <si>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</si>
  <si>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</si>
  <si>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</si>
  <si>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</si>
  <si>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</si>
  <si>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</si>
  <si>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</si>
  <si>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</si>
  <si>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</si>
  <si>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</si>
  <si>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</si>
  <si>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</si>
  <si>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</si>
  <si>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</si>
  <si>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</si>
  <si>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</si>
  <si>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</si>
  <si>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</si>
  <si>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</si>
  <si>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</si>
  <si>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</si>
  <si>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</si>
  <si>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</si>
  <si>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</si>
  <si>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</si>
  <si>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</si>
  <si>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</si>
  <si>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</si>
  <si>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</si>
  <si>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</si>
  <si>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</si>
  <si>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</si>
  <si>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</si>
  <si>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</si>
  <si>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</si>
  <si>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</si>
  <si>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</si>
  <si>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</si>
  <si>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</si>
  <si>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</si>
  <si>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</si>
  <si>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</si>
  <si>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</si>
  <si>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</si>
  <si>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</si>
  <si>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</si>
  <si>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</si>
  <si>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</si>
  <si>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</si>
  <si>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</si>
  <si>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</si>
  <si>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</si>
  <si>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</si>
  <si>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</si>
  <si>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</si>
  <si>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</si>
  <si>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</si>
  <si>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</si>
  <si>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</si>
  <si>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</si>
  <si>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</si>
  <si>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</si>
  <si>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</si>
  <si>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</si>
  <si>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</si>
  <si>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</si>
  <si>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</si>
  <si>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</si>
  <si>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</si>
  <si>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</si>
  <si>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</si>
  <si>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</si>
  <si>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</si>
  <si>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</si>
  <si>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</si>
  <si>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</si>
  <si>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</si>
  <si>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</si>
  <si>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</si>
  <si>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</si>
  <si>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</si>
  <si>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</si>
  <si>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</si>
  <si>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</si>
  <si>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</si>
  <si>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</si>
  <si>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</si>
  <si>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</si>
  <si>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</si>
  <si>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</si>
  <si>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</si>
  <si>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</si>
  <si>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</si>
  <si>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</si>
  <si>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</si>
  <si>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</si>
  <si>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</si>
  <si>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</si>
  <si>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</si>
  <si>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</si>
  <si>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</si>
  <si>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</si>
  <si>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</si>
  <si>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</si>
  <si>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</si>
  <si>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</si>
  <si>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</si>
  <si>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</si>
  <si>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</si>
  <si>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</si>
  <si>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</si>
  <si>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</si>
  <si>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</si>
  <si>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</si>
  <si>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</si>
  <si>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</si>
  <si>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</si>
  <si>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</si>
  <si>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</si>
  <si>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</si>
  <si>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</si>
  <si>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</si>
  <si>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</si>
  <si>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</si>
  <si>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</si>
  <si>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</si>
  <si>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</si>
  <si>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</si>
  <si>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</si>
  <si>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</si>
  <si>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</si>
  <si>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</si>
  <si>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</si>
  <si>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</si>
  <si>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</si>
  <si>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</si>
  <si>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</si>
  <si>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</si>
  <si>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</si>
  <si>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</si>
  <si>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</si>
  <si>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</si>
  <si>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</si>
  <si>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</si>
  <si>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</si>
  <si>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</si>
  <si>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</si>
  <si>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</si>
  <si>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</si>
  <si>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</si>
  <si>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</si>
  <si>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</si>
  <si>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</si>
  <si>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</si>
  <si>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</si>
  <si>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</si>
  <si>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</si>
  <si>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</si>
  <si>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</si>
  <si>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</si>
  <si>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</si>
  <si>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</si>
  <si>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</si>
  <si>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</si>
  <si>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</si>
  <si>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</si>
  <si>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</si>
  <si>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</si>
  <si>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</si>
  <si>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</si>
  <si>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</si>
  <si>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</si>
  <si>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</si>
  <si>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</si>
  <si>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</si>
  <si>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</si>
  <si>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</si>
  <si>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</si>
  <si>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</si>
  <si>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</si>
  <si>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</si>
  <si>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</si>
  <si>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</si>
  <si>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</si>
  <si>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</si>
  <si>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</si>
  <si>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</si>
  <si>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</si>
  <si>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</si>
  <si>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</si>
  <si>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</si>
  <si>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</si>
  <si>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</si>
  <si>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</si>
  <si>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</si>
  <si>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</si>
  <si>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</si>
  <si>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</si>
  <si>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</si>
  <si>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</si>
  <si>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</si>
  <si>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</si>
  <si>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</si>
  <si>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</si>
  <si>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</si>
  <si>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</si>
  <si>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</si>
  <si>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</si>
  <si>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</si>
  <si>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</si>
  <si>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</si>
  <si>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</si>
  <si>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</si>
  <si>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</si>
  <si>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</si>
  <si>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</si>
  <si>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</si>
  <si>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</si>
  <si>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</si>
  <si>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</si>
  <si>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</si>
  <si>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</si>
  <si>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</si>
  <si>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</si>
  <si>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</si>
  <si>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</si>
  <si>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</si>
  <si>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</si>
  <si>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</si>
  <si>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</si>
  <si>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</si>
  <si>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</si>
  <si>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</si>
  <si>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</si>
  <si>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</si>
  <si>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</si>
  <si>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</si>
  <si>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</si>
  <si>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</si>
  <si>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</si>
  <si>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</si>
  <si>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</si>
  <si>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</si>
  <si>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</si>
  <si>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</si>
  <si>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</si>
  <si>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</si>
  <si>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</si>
  <si>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</si>
  <si>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</si>
  <si>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</si>
  <si>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</si>
  <si>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</si>
  <si>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</si>
  <si>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</si>
  <si>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</si>
  <si>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</si>
  <si>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</si>
  <si>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</si>
  <si>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</si>
  <si>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</si>
  <si>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</si>
  <si>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</si>
  <si>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</si>
  <si>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</si>
  <si>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</si>
  <si>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</si>
  <si>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</si>
  <si>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</si>
  <si>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</si>
  <si>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</si>
  <si>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</si>
  <si>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</si>
  <si>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</si>
  <si>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</si>
  <si>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</si>
  <si>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</si>
  <si>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</si>
  <si>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</si>
  <si>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</si>
  <si>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</si>
  <si>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</si>
  <si>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</si>
  <si>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</si>
  <si>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</si>
  <si>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</si>
  <si>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</si>
  <si>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</si>
  <si>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</si>
  <si>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</si>
  <si>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</si>
  <si>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</si>
  <si>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</si>
  <si>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</si>
  <si>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</si>
  <si>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</si>
  <si>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</si>
  <si>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</si>
  <si>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</si>
  <si>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</si>
  <si>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</si>
  <si>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</si>
  <si>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</si>
  <si>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</si>
  <si>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</si>
  <si>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</si>
  <si>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</si>
  <si>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</si>
  <si>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</si>
  <si>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</si>
  <si>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</si>
  <si>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</si>
  <si>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</si>
  <si>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</si>
  <si>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</si>
  <si>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</si>
  <si>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</si>
  <si>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</si>
  <si>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</si>
  <si>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</si>
  <si>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</si>
  <si>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</si>
  <si>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</si>
  <si>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</si>
  <si>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</si>
  <si>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</si>
  <si>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</si>
  <si>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</si>
  <si>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</si>
  <si>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</si>
  <si>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</si>
  <si>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</si>
  <si>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</si>
  <si>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</si>
  <si>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</si>
  <si>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</si>
  <si>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</si>
  <si>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</si>
  <si>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</si>
  <si>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</si>
  <si>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</si>
  <si>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</si>
  <si>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</si>
  <si>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</si>
  <si>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</si>
  <si>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</si>
  <si>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</si>
  <si>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</si>
  <si>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</si>
  <si>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</si>
  <si>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</si>
  <si>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</si>
  <si>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</si>
  <si>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</si>
  <si>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</si>
  <si>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</si>
  <si>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</si>
  <si>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</si>
  <si>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</si>
  <si>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</si>
  <si>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</si>
  <si>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</si>
  <si>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</si>
  <si>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</si>
  <si>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</si>
  <si>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</si>
  <si>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</si>
  <si>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</si>
  <si>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</si>
  <si>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</si>
  <si>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</si>
  <si>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</si>
  <si>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</si>
  <si>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</si>
  <si>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</si>
  <si>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</si>
  <si>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</si>
  <si>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</si>
  <si>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</si>
  <si>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</si>
  <si>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</si>
  <si>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</si>
  <si>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</si>
  <si>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</si>
  <si>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</si>
  <si>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</si>
  <si>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</si>
  <si>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</si>
  <si>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</si>
  <si>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</si>
  <si>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</si>
  <si>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</si>
  <si>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</si>
  <si>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</si>
  <si>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</si>
  <si>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</si>
  <si>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</si>
  <si>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</si>
  <si>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</si>
  <si>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</si>
  <si>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</si>
  <si>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</si>
  <si>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</si>
  <si>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</si>
  <si>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</si>
  <si>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</si>
  <si>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</si>
  <si>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</si>
  <si>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</si>
  <si>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</si>
  <si>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</si>
  <si>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</si>
  <si>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</si>
  <si>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</si>
  <si>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</si>
  <si>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</si>
  <si>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</si>
  <si>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</si>
  <si>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</si>
  <si>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</si>
  <si>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</si>
  <si>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</si>
  <si>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</si>
  <si>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</si>
  <si>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</si>
  <si>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</si>
  <si>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</si>
  <si>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</si>
  <si>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</si>
  <si>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</si>
  <si>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</si>
  <si>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</si>
  <si>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</si>
  <si>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</si>
  <si>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</si>
  <si>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</si>
  <si>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</si>
  <si>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</si>
  <si>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</si>
  <si>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</si>
  <si>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</si>
  <si>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</si>
  <si>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</si>
  <si>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</si>
  <si>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</si>
  <si>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</si>
  <si>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</si>
  <si>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</si>
  <si>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</si>
  <si>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</si>
  <si>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</si>
  <si>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</si>
  <si>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</si>
  <si>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</si>
  <si>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</si>
  <si>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</si>
  <si>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</si>
  <si>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</si>
  <si>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</si>
  <si>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</si>
  <si>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</si>
  <si>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</si>
  <si>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</si>
  <si>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</si>
  <si>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</si>
  <si>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</si>
  <si>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</si>
  <si>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</si>
  <si>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</si>
  <si>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</si>
  <si>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</si>
  <si>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</si>
  <si>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</si>
  <si>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</si>
  <si>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</si>
  <si>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</si>
  <si>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</si>
  <si>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</si>
  <si>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</si>
  <si>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</si>
  <si>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</si>
  <si>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</si>
  <si>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</si>
  <si>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</si>
  <si>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</si>
  <si>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</si>
  <si>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</si>
  <si>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</si>
  <si>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</si>
  <si>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</si>
  <si>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</si>
  <si>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</si>
  <si>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</si>
  <si>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</si>
  <si>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</si>
  <si>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</si>
  <si>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</si>
  <si>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</si>
  <si>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</si>
  <si>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</si>
  <si>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</si>
  <si>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</si>
  <si>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</si>
  <si>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</si>
  <si>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</si>
  <si>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</si>
  <si>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</si>
  <si>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</si>
  <si>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</si>
  <si>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</si>
  <si>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</si>
  <si>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</si>
  <si>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</si>
  <si>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</si>
  <si>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</si>
  <si>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</si>
  <si>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</si>
  <si>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</si>
  <si>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</si>
  <si>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</si>
  <si>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</si>
  <si>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</si>
  <si>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</si>
  <si>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</si>
  <si>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</si>
  <si>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</si>
  <si>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</si>
  <si>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</si>
  <si>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</si>
  <si>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</si>
  <si>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</si>
  <si>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</si>
  <si>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</si>
  <si>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</si>
  <si>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</si>
  <si>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</si>
  <si>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</si>
  <si>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</si>
  <si>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</si>
  <si>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</si>
  <si>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</si>
  <si>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</si>
  <si>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</si>
  <si>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</si>
  <si>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</si>
  <si>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</si>
  <si>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</si>
  <si>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</si>
  <si>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</si>
  <si>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</si>
  <si>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</si>
  <si>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</si>
  <si>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</si>
  <si>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</si>
  <si>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</si>
  <si>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</si>
  <si>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</si>
  <si>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</si>
  <si>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</si>
  <si>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</si>
  <si>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</si>
  <si>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</si>
  <si>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</si>
  <si>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</si>
  <si>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</si>
  <si>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</si>
  <si>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</si>
  <si>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</si>
  <si>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</si>
  <si>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</si>
  <si>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</si>
  <si>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</si>
  <si>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</si>
  <si>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</si>
  <si>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</si>
  <si>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</si>
  <si>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</si>
  <si>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</si>
  <si>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</si>
  <si>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</si>
  <si>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</si>
  <si>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</si>
  <si>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</si>
  <si>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</si>
  <si>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</si>
  <si>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</si>
  <si>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</si>
  <si>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</si>
  <si>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</si>
  <si>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</si>
  <si>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</si>
  <si>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</si>
  <si>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</si>
  <si>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</si>
  <si>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</si>
  <si>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</si>
  <si>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</si>
  <si>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</si>
  <si>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</si>
  <si>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</si>
  <si>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</si>
  <si>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</si>
  <si>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</si>
  <si>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</si>
  <si>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</si>
  <si>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</si>
  <si>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</si>
  <si>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</si>
  <si>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</si>
  <si>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</si>
  <si>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</si>
  <si>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</si>
  <si>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</si>
  <si>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</si>
  <si>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</si>
  <si>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</si>
  <si>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</si>
  <si>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</si>
  <si>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</si>
  <si>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</si>
  <si>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</si>
  <si>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</si>
  <si>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</si>
  <si>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</si>
  <si>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</si>
  <si>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</si>
  <si>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</si>
  <si>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</si>
  <si>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</si>
  <si>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</si>
  <si>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</si>
  <si>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</si>
  <si>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</si>
  <si>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</si>
  <si>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</si>
  <si>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</si>
  <si>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</si>
  <si>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</si>
  <si>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</si>
  <si>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</si>
  <si>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</si>
  <si>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</si>
  <si>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</si>
  <si>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</si>
  <si>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</si>
  <si>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</si>
  <si>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</si>
  <si>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</si>
  <si>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</si>
  <si>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</si>
  <si>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</si>
  <si>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</si>
  <si>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</si>
  <si>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</si>
  <si>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</si>
  <si>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</si>
  <si>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</si>
  <si>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</si>
  <si>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</si>
  <si>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</si>
  <si>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</si>
  <si>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</si>
  <si>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</si>
  <si>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</si>
  <si>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</si>
  <si>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</si>
  <si>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</si>
  <si>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</si>
  <si>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</si>
  <si>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</si>
  <si>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</si>
  <si>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</si>
  <si>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</si>
  <si>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</si>
  <si>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</si>
  <si>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</si>
  <si>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</si>
  <si>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</si>
  <si>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</si>
  <si>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</si>
  <si>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</si>
  <si>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</si>
  <si>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</si>
  <si>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</si>
  <si>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</si>
  <si>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</si>
  <si>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</si>
  <si>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</si>
  <si>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</si>
  <si>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</si>
  <si>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</si>
  <si>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</si>
  <si>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</si>
  <si>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</si>
  <si>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</si>
  <si>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</si>
  <si>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</si>
  <si>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</si>
  <si>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</si>
  <si>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</si>
  <si>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</si>
  <si>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</si>
  <si>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</si>
  <si>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</si>
  <si>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</si>
  <si>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</si>
  <si>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</si>
  <si>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</si>
  <si>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</si>
  <si>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</si>
  <si>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</si>
  <si>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</si>
  <si>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</si>
  <si>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</si>
  <si>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</si>
  <si>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</si>
  <si>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</si>
  <si>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</si>
  <si>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</si>
  <si>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</si>
  <si>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</si>
  <si>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</si>
  <si>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</si>
  <si>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</si>
  <si>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</si>
  <si>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</si>
  <si>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</si>
  <si>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</si>
  <si>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</si>
  <si>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</si>
  <si>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</si>
  <si>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</si>
  <si>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</si>
  <si>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</si>
  <si>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</si>
  <si>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</si>
  <si>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</si>
  <si>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</si>
  <si>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</si>
  <si>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</si>
  <si>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</si>
  <si>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</si>
  <si>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</si>
  <si>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</si>
  <si>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</si>
  <si>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</si>
  <si>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</si>
  <si>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</si>
  <si>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</si>
  <si>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</si>
  <si>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</si>
  <si>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</si>
  <si>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</si>
  <si>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</si>
  <si>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</si>
  <si>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</si>
  <si>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</si>
  <si>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</si>
  <si>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</si>
  <si>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</si>
  <si>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</si>
  <si>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</si>
  <si>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</si>
  <si>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</si>
  <si>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</si>
  <si>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</si>
  <si>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</si>
  <si>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</si>
  <si>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</si>
  <si>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</si>
  <si>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</si>
  <si>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</si>
  <si>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</si>
  <si>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</si>
  <si>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</si>
  <si>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</si>
  <si>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</si>
  <si>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</si>
  <si>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</si>
  <si>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</si>
  <si>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</si>
  <si>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</si>
  <si>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</si>
  <si>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</si>
  <si>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</si>
  <si>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</si>
  <si>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</si>
  <si>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</si>
  <si>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</si>
  <si>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</si>
  <si>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</si>
  <si>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</si>
  <si>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</si>
  <si>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</si>
  <si>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</si>
  <si>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</si>
  <si>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</si>
  <si>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</si>
  <si>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</si>
  <si>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</si>
  <si>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</si>
  <si>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</si>
  <si>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</si>
  <si>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</si>
  <si>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</si>
  <si>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</si>
  <si>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</si>
  <si>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</si>
  <si>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</si>
  <si>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</si>
  <si>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</si>
  <si>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</si>
  <si>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</si>
  <si>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</si>
  <si>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</si>
  <si>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</si>
  <si>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</si>
  <si>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</si>
  <si>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</si>
  <si>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</si>
  <si>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</si>
  <si>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</si>
  <si>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</si>
  <si>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</si>
  <si>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</si>
  <si>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</si>
  <si>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</si>
  <si>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</si>
  <si>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</si>
  <si>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</si>
  <si>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</si>
  <si>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</si>
  <si>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</si>
  <si>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</si>
  <si>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</si>
  <si>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</si>
  <si>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</si>
  <si>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</si>
  <si>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</si>
  <si>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</si>
  <si>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</si>
  <si>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</si>
  <si>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</si>
  <si>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</si>
  <si>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</si>
  <si>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</si>
  <si>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</si>
  <si>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</si>
  <si>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</si>
  <si>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</si>
  <si>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</si>
  <si>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</si>
  <si>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</si>
  <si>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</si>
  <si>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</si>
  <si>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</si>
  <si>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</si>
  <si>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</si>
  <si>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</si>
  <si>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</si>
  <si>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</si>
  <si>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</si>
  <si>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</si>
  <si>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</si>
  <si>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</si>
  <si>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</si>
  <si>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</si>
  <si>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</si>
  <si>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</si>
  <si>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</si>
  <si>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</si>
  <si>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</si>
  <si>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</si>
  <si>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</si>
  <si>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</si>
  <si>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</si>
  <si>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</si>
  <si>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</si>
  <si>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</si>
  <si>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</si>
  <si>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</si>
  <si>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</si>
  <si>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</si>
  <si>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</si>
  <si>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</si>
  <si>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</si>
  <si>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</si>
  <si>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</si>
  <si>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</si>
  <si>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</si>
  <si>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</si>
  <si>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</si>
  <si>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</si>
  <si>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</si>
  <si>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</si>
  <si>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</si>
  <si>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</si>
  <si>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</si>
  <si>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</si>
  <si>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</si>
  <si>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</si>
  <si>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</si>
  <si>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</si>
  <si>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</si>
  <si>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</si>
  <si>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</si>
  <si>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</si>
  <si>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</si>
  <si>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</si>
  <si>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</si>
  <si>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</si>
  <si>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</si>
  <si>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</si>
  <si>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</si>
  <si>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</si>
  <si>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</si>
  <si>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</si>
  <si>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</si>
  <si>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</si>
  <si>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</si>
  <si>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</si>
  <si>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</si>
  <si>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</si>
  <si>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</si>
  <si>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</si>
  <si>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</si>
  <si>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</si>
  <si>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</si>
  <si>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</si>
  <si>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</si>
  <si>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</si>
  <si>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</si>
  <si>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</si>
  <si>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</si>
  <si>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</si>
  <si>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</si>
  <si>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</si>
  <si>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</si>
  <si>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</si>
  <si>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</si>
  <si>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</si>
  <si>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</si>
  <si>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</si>
  <si>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</si>
  <si>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</si>
  <si>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</si>
  <si>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</si>
  <si>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</si>
  <si>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</si>
  <si>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</si>
  <si>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</si>
  <si>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</si>
  <si>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</si>
  <si>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</si>
  <si>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</si>
  <si>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</si>
  <si>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</si>
  <si>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</si>
  <si>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</si>
  <si>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</si>
  <si>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</si>
  <si>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</si>
  <si>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</si>
  <si>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</si>
  <si>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</si>
  <si>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</si>
  <si>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</si>
  <si>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</si>
  <si>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</si>
  <si>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</si>
  <si>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</si>
  <si>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</si>
  <si>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</si>
  <si>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</si>
  <si>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</si>
  <si>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</si>
  <si>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</si>
  <si>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</si>
  <si>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</si>
  <si>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</si>
  <si>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</si>
  <si>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</si>
  <si>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</si>
  <si>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</si>
  <si>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</si>
  <si>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</si>
  <si>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</si>
  <si>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</si>
  <si>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</si>
  <si>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</si>
  <si>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</si>
  <si>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</si>
  <si>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</si>
  <si>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</si>
  <si>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</si>
  <si>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</si>
  <si>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</si>
  <si>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</si>
  <si>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</si>
  <si>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</si>
  <si>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</si>
  <si>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</si>
  <si>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</si>
  <si>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</si>
  <si>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</si>
  <si>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</si>
  <si>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</si>
  <si>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</si>
  <si>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</si>
  <si>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</si>
  <si>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</si>
  <si>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</si>
  <si>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</si>
  <si>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</si>
  <si>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</si>
  <si>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</si>
  <si>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</si>
  <si>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</si>
  <si>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</si>
  <si>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</si>
  <si>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</si>
  <si>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</si>
  <si>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</si>
  <si>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</si>
  <si>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</si>
  <si>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</si>
  <si>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</si>
  <si>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</si>
  <si>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</si>
  <si>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</si>
  <si>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</si>
  <si>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</si>
  <si>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</si>
  <si>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</si>
  <si>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</si>
  <si>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</si>
  <si>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</si>
  <si>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</si>
  <si>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</si>
  <si>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</si>
  <si>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</si>
  <si>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</si>
  <si>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</si>
  <si>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</si>
  <si>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</si>
  <si>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</si>
  <si>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</si>
  <si>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</si>
  <si>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</si>
  <si>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</si>
  <si>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</si>
  <si>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</si>
  <si>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</si>
  <si>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</si>
  <si>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</si>
  <si>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</si>
  <si>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</si>
  <si>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</si>
  <si>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</si>
  <si>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</si>
  <si>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</si>
  <si>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</si>
  <si>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</si>
  <si>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</si>
  <si>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</si>
  <si>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</si>
  <si>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</si>
  <si>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</si>
  <si>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</si>
  <si>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</si>
  <si>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</si>
  <si>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</si>
  <si>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</si>
  <si>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</si>
  <si>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</si>
  <si>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</si>
  <si>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</si>
  <si>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</si>
  <si>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</si>
  <si>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</si>
  <si>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</si>
  <si>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</si>
  <si>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</si>
  <si>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</si>
  <si>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</si>
  <si>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</si>
  <si>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</si>
  <si>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</si>
  <si>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</si>
  <si>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</si>
  <si>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</si>
  <si>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</si>
  <si>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</si>
  <si>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</si>
  <si>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</si>
  <si>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</si>
  <si>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</si>
  <si>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</si>
  <si>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</si>
  <si>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</si>
  <si>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</si>
  <si>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</si>
  <si>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</si>
  <si>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</si>
  <si>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</si>
  <si>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</si>
  <si>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</si>
  <si>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</si>
  <si>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</si>
  <si>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</si>
  <si>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</si>
  <si>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</si>
  <si>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</si>
  <si>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</si>
  <si>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</si>
  <si>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</si>
  <si>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</si>
  <si>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</si>
  <si>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</si>
  <si>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</si>
  <si>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</si>
  <si>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</si>
  <si>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</si>
  <si>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</si>
  <si>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</si>
  <si>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</si>
  <si>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</si>
  <si>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</si>
  <si>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</si>
  <si>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</si>
  <si>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</si>
  <si>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</si>
  <si>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</si>
  <si>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</si>
  <si>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</si>
  <si>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</si>
  <si>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</si>
  <si>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</si>
  <si>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</si>
  <si>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</si>
  <si>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</si>
  <si>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</si>
  <si>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</si>
  <si>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</si>
  <si>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</si>
  <si>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</si>
  <si>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</si>
  <si>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</si>
  <si>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</si>
  <si>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</si>
  <si>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</si>
  <si>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</si>
  <si>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</si>
  <si>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</si>
  <si>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</si>
  <si>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</si>
  <si>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</si>
  <si>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</si>
  <si>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</si>
  <si>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</si>
  <si>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</si>
  <si>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</si>
  <si>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</si>
  <si>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</si>
  <si>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</si>
  <si>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</si>
  <si>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</si>
  <si>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</si>
  <si>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</si>
  <si>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</si>
  <si>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</si>
  <si>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</si>
  <si>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</si>
  <si>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</si>
  <si>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</si>
  <si>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</si>
  <si>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</si>
  <si>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</si>
  <si>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</si>
  <si>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</si>
  <si>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</si>
  <si>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</si>
  <si>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</si>
  <si>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</si>
  <si>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</si>
  <si>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</si>
  <si>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</si>
  <si>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</si>
  <si>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</si>
  <si>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</si>
  <si>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</si>
  <si>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</si>
  <si>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</si>
  <si>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</si>
  <si>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</si>
  <si>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</si>
  <si>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</si>
  <si>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</si>
  <si>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</si>
  <si>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</si>
  <si>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</si>
  <si>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</si>
  <si>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</si>
  <si>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</si>
  <si>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</si>
  <si>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</si>
  <si>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</si>
  <si>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</si>
  <si>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</si>
  <si>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</si>
  <si>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</si>
  <si>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</si>
  <si>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</si>
  <si>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</si>
  <si>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</si>
  <si>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</si>
  <si>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</si>
  <si>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</si>
  <si>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</si>
  <si>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</si>
  <si>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</si>
  <si>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</si>
  <si>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</si>
  <si>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</si>
  <si>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</si>
  <si>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</si>
  <si>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</si>
  <si>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</si>
  <si>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</si>
  <si>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</si>
  <si>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</si>
  <si>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</si>
  <si>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</si>
  <si>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</si>
  <si>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</si>
  <si>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</si>
  <si>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</si>
  <si>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</si>
  <si>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</si>
  <si>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</si>
  <si>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</si>
  <si>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</si>
  <si>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</si>
  <si>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</si>
  <si>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</si>
  <si>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</si>
  <si>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</si>
  <si>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</si>
  <si>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</si>
  <si>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</si>
  <si>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</si>
  <si>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</si>
  <si>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</si>
  <si>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</si>
  <si>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</si>
  <si>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</si>
  <si>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</si>
  <si>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</si>
  <si>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</si>
  <si>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</si>
  <si>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</si>
  <si>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</si>
  <si>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</si>
  <si>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</si>
  <si>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</si>
  <si>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</si>
  <si>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</si>
  <si>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</si>
  <si>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</si>
  <si>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</si>
  <si>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</si>
  <si>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</si>
  <si>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</si>
  <si>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</si>
  <si>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</si>
  <si>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</si>
  <si>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</si>
  <si>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</si>
  <si>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</si>
  <si>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</si>
  <si>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</si>
  <si>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</si>
  <si>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</si>
  <si>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</si>
  <si>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</si>
  <si>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</si>
  <si>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</si>
  <si>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</si>
  <si>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</si>
  <si>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</si>
  <si>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</si>
  <si>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</si>
  <si>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</si>
  <si>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</si>
  <si>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</si>
  <si>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</si>
  <si>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</si>
  <si>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</si>
  <si>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</si>
  <si>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</si>
  <si>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</si>
  <si>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</si>
  <si>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</si>
  <si>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</si>
  <si>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</si>
  <si>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</si>
  <si>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</si>
  <si>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</si>
  <si>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</si>
  <si>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</si>
  <si>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</si>
  <si>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</si>
  <si>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</si>
  <si>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</si>
  <si>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</si>
  <si>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</si>
  <si>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</si>
  <si>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</si>
  <si>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</si>
  <si>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</si>
  <si>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</si>
  <si>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</si>
  <si>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</si>
  <si>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</si>
  <si>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</si>
  <si>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</si>
  <si>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</si>
  <si>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</si>
  <si>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</si>
  <si>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</si>
  <si>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</si>
  <si>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</si>
  <si>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</si>
  <si>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</si>
  <si>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</si>
  <si>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</si>
  <si>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</si>
  <si>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</si>
  <si>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</si>
  <si>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</si>
  <si>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</si>
  <si>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</si>
  <si>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</si>
  <si>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</si>
  <si>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</si>
  <si>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</si>
  <si>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</si>
  <si>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</si>
  <si>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</si>
  <si>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</si>
  <si>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</si>
  <si>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</si>
  <si>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</si>
  <si>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</si>
  <si>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</si>
  <si>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</si>
  <si>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</si>
  <si>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</si>
  <si>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</si>
  <si>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</si>
  <si>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</si>
  <si>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</si>
  <si>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</si>
  <si>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</si>
  <si>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</si>
  <si>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</si>
  <si>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</si>
  <si>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</si>
  <si>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</si>
  <si>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</si>
  <si>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</si>
  <si>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</si>
  <si>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</si>
  <si>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</si>
  <si>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</si>
  <si>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</si>
  <si>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</si>
  <si>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</si>
  <si>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</si>
  <si>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</si>
  <si>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</si>
  <si>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</si>
  <si>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</si>
  <si>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</si>
  <si>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</si>
  <si>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</si>
  <si>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</si>
  <si>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</si>
  <si>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</si>
  <si>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</si>
  <si>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</si>
  <si>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</si>
  <si>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</si>
  <si>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</si>
  <si>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</si>
  <si>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</si>
  <si>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</si>
  <si>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</si>
  <si>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</si>
  <si>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</si>
  <si>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</si>
  <si>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</si>
  <si>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</si>
  <si>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</si>
  <si>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</si>
  <si>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</si>
  <si>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</si>
  <si>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</si>
  <si>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</si>
  <si>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</si>
  <si>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</si>
  <si>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</si>
  <si>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</si>
  <si>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</si>
  <si>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</si>
  <si>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</si>
  <si>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</si>
  <si>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</si>
  <si>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</si>
  <si>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</si>
  <si>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</si>
  <si>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</si>
  <si>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</si>
  <si>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</si>
  <si>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</si>
  <si>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</si>
  <si>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</si>
  <si>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</si>
  <si>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</si>
  <si>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</si>
  <si>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</si>
  <si>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</si>
  <si>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</si>
  <si>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</si>
  <si>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</si>
  <si>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</si>
  <si>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</si>
  <si>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</si>
  <si>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</si>
  <si>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</si>
  <si>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</si>
  <si>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</si>
  <si>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</si>
  <si>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</si>
  <si>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</si>
  <si>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</si>
  <si>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</si>
  <si>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</si>
  <si>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</si>
  <si>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</si>
  <si>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</si>
  <si>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</si>
  <si>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</si>
  <si>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</si>
  <si>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</si>
  <si>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</si>
  <si>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</si>
  <si>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</si>
  <si>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</si>
  <si>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</si>
  <si>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</si>
  <si>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</si>
  <si>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</si>
  <si>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</si>
  <si>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</si>
  <si>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</si>
  <si>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</si>
  <si>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</si>
  <si>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</si>
  <si>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</si>
  <si>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</si>
  <si>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</si>
  <si>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</si>
  <si>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</si>
  <si>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</si>
  <si>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</si>
  <si>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</si>
  <si>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</si>
  <si>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</si>
  <si>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</si>
  <si>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</si>
  <si>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</si>
  <si>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</si>
  <si>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</si>
  <si>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</si>
  <si>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</si>
  <si>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</si>
  <si>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</si>
  <si>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</si>
  <si>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</si>
  <si>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</si>
  <si>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</si>
  <si>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</si>
  <si>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</si>
  <si>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</si>
  <si>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</si>
  <si>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</si>
  <si>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</si>
  <si>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</si>
  <si>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</si>
  <si>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</si>
  <si>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</si>
  <si>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</si>
  <si>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</si>
  <si>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</si>
  <si>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</si>
  <si>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</si>
  <si>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</si>
  <si>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</si>
  <si>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</si>
  <si>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</si>
  <si>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</si>
  <si>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</si>
  <si>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</si>
  <si>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</si>
  <si>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</si>
  <si>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</si>
  <si>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</si>
  <si>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</si>
  <si>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</si>
  <si>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</si>
  <si>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</si>
  <si>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</si>
  <si>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</si>
  <si>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</si>
  <si>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</si>
  <si>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</si>
  <si>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</si>
  <si>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</si>
  <si>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</si>
  <si>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</si>
  <si>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</si>
  <si>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</si>
  <si>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</si>
  <si>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</si>
  <si>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</si>
  <si>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</si>
  <si>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</si>
  <si>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</si>
  <si>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</si>
  <si>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</si>
  <si>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</si>
  <si>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</si>
  <si>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</si>
  <si>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</si>
  <si>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</si>
  <si>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</si>
  <si>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</si>
  <si>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</si>
  <si>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</si>
  <si>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</si>
  <si>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</si>
  <si>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</si>
  <si>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</si>
  <si>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</si>
  <si>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</si>
  <si>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</si>
  <si>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</si>
  <si>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</si>
  <si>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</si>
  <si>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</si>
  <si>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</si>
  <si>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</si>
  <si>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</si>
  <si>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</si>
  <si>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</si>
  <si>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</si>
  <si>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</si>
  <si>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</si>
  <si>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</si>
  <si>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</si>
  <si>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</si>
  <si>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</si>
  <si>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</si>
  <si>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</si>
  <si>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</si>
  <si>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</si>
  <si>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</si>
  <si>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</si>
  <si>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</si>
  <si>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</si>
  <si>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</si>
  <si>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</si>
  <si>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</si>
  <si>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</si>
  <si>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</si>
  <si>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</si>
  <si>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</si>
  <si>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</si>
  <si>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</si>
  <si>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</si>
  <si>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</si>
  <si>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</si>
  <si>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</si>
  <si>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</si>
  <si>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</si>
  <si>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</si>
  <si>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</si>
  <si>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</si>
  <si>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</si>
  <si>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</si>
  <si>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</si>
  <si>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</si>
  <si>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</si>
  <si>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</si>
  <si>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</si>
  <si>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</si>
  <si>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</si>
  <si>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</si>
  <si>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</si>
  <si>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</si>
  <si>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</si>
  <si>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</si>
  <si>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</si>
  <si>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</si>
  <si>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</si>
  <si>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</si>
  <si>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</si>
  <si>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</si>
  <si>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</si>
  <si>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</si>
  <si>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</si>
  <si>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</si>
  <si>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</si>
  <si>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</si>
  <si>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</si>
  <si>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</si>
  <si>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</si>
  <si>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</si>
  <si>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</si>
  <si>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</si>
  <si>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</si>
  <si>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</si>
  <si>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</si>
  <si>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</si>
  <si>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</si>
  <si>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</si>
  <si>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</si>
  <si>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</si>
  <si>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</si>
  <si>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</si>
  <si>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</si>
  <si>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</si>
  <si>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</si>
  <si>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</si>
  <si>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</si>
  <si>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</si>
  <si>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</si>
  <si>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</si>
  <si>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</si>
  <si>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</si>
  <si>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</si>
  <si>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</si>
  <si>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</si>
  <si>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</si>
  <si>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</si>
  <si>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</si>
  <si>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</si>
  <si>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</si>
  <si>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</si>
  <si>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</si>
  <si>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</si>
  <si>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</si>
  <si>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</si>
  <si>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</si>
  <si>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</si>
  <si>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</si>
  <si>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</si>
  <si>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</si>
  <si>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</si>
  <si>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</si>
  <si>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</si>
  <si>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</si>
  <si>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</si>
  <si>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</si>
  <si>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</si>
  <si>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</si>
  <si>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</si>
  <si>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</si>
  <si>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</si>
  <si>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</si>
  <si>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</si>
  <si>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</si>
  <si>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</si>
  <si>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</si>
  <si>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</si>
  <si>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</si>
  <si>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</si>
  <si>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</si>
  <si>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</si>
  <si>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</si>
  <si>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</si>
  <si>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</si>
  <si>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</si>
  <si>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</si>
  <si>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</si>
  <si>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</si>
  <si>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</si>
  <si>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</si>
  <si>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</si>
  <si>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</si>
  <si>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</si>
  <si>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</si>
  <si>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</si>
  <si>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</si>
  <si>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</si>
  <si>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</si>
  <si>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</si>
  <si>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</si>
  <si>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</si>
  <si>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</si>
  <si>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</si>
  <si>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</si>
  <si>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</si>
  <si>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</si>
  <si>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</si>
  <si>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</si>
  <si>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</si>
  <si>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</si>
  <si>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</si>
  <si>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</si>
  <si>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</si>
  <si>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</si>
  <si>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</si>
  <si>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</si>
  <si>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</si>
  <si>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</si>
  <si>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</si>
  <si>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</si>
  <si>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</si>
  <si>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</si>
  <si>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</si>
  <si>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</si>
  <si>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</si>
  <si>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</si>
  <si>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</si>
  <si>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</si>
  <si>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</si>
  <si>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</si>
  <si>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</si>
  <si>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</si>
  <si>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</si>
  <si>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</si>
  <si>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</si>
  <si>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</si>
  <si>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</si>
  <si>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</si>
  <si>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</si>
  <si>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</si>
  <si>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</si>
  <si>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</si>
  <si>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</si>
  <si>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</si>
  <si>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</si>
  <si>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</si>
  <si>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</si>
  <si>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</si>
  <si>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</si>
  <si>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</si>
  <si>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</si>
  <si>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</si>
  <si>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</si>
  <si>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</si>
  <si>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</si>
  <si>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</si>
  <si>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</si>
  <si>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</si>
  <si>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</si>
  <si>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</si>
  <si>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</si>
  <si>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</si>
  <si>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</si>
  <si>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</si>
  <si>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</si>
  <si>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</si>
  <si>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</si>
  <si>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</si>
  <si>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</si>
  <si>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</si>
  <si>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</si>
  <si>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</si>
  <si>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</si>
  <si>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</si>
  <si>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</si>
  <si>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</si>
  <si>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</si>
  <si>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</si>
  <si>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</si>
  <si>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</si>
  <si>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</si>
  <si>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</si>
  <si>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</si>
  <si>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</si>
  <si>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</si>
  <si>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</si>
  <si>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</si>
  <si>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</si>
  <si>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</si>
  <si>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</si>
  <si>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</si>
  <si>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</si>
  <si>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</si>
  <si>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</si>
  <si>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</si>
  <si>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</si>
  <si>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</si>
  <si>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</si>
  <si>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</si>
  <si>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</si>
  <si>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</si>
  <si>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</si>
  <si>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</si>
  <si>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</si>
  <si>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</si>
  <si>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</si>
  <si>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</si>
  <si>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</si>
  <si>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</si>
  <si>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</si>
  <si>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</si>
  <si>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</si>
  <si>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</si>
  <si>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</si>
  <si>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</si>
  <si>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</si>
  <si>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</si>
  <si>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</si>
  <si>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</si>
  <si>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</si>
  <si>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</si>
  <si>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</si>
  <si>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</si>
  <si>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</si>
  <si>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</si>
  <si>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</si>
  <si>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</si>
  <si>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</si>
  <si>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</si>
  <si>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</si>
  <si>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</si>
  <si>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</si>
  <si>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</si>
  <si>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</si>
  <si>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</si>
  <si>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</si>
  <si>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</si>
  <si>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</si>
  <si>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</si>
  <si>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</si>
  <si>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</si>
  <si>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</si>
  <si>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</si>
  <si>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</si>
  <si>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</si>
  <si>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</si>
  <si>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</si>
  <si>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</si>
  <si>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</si>
  <si>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</si>
  <si>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</si>
  <si>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</si>
  <si>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</si>
  <si>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</si>
  <si>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</si>
  <si>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</si>
  <si>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</si>
  <si>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</si>
  <si>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</si>
  <si>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</si>
  <si>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</si>
  <si>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</si>
  <si>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</si>
  <si>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</si>
  <si>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</si>
  <si>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</si>
  <si>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</si>
  <si>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</si>
  <si>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</si>
  <si>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</si>
  <si>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</si>
  <si>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</si>
  <si>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</si>
  <si>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</si>
  <si>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</si>
  <si>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</si>
  <si>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</si>
  <si>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</si>
  <si>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</si>
  <si>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</si>
  <si>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</si>
  <si>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</si>
  <si>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</si>
  <si>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</si>
  <si>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</si>
  <si>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</si>
  <si>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</si>
  <si>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</si>
  <si>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</si>
  <si>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</si>
  <si>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</si>
  <si>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</si>
  <si>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</si>
  <si>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</si>
  <si>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</si>
  <si>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</si>
  <si>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</si>
  <si>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</si>
  <si>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</si>
  <si>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</si>
  <si>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</si>
  <si>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</si>
  <si>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</si>
  <si>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</si>
  <si>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</si>
  <si>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</si>
  <si>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</si>
  <si>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</si>
  <si>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</si>
  <si>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</si>
  <si>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</si>
  <si>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</si>
  <si>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</si>
  <si>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</si>
  <si>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</si>
  <si>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</si>
  <si>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</si>
  <si>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</si>
  <si>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</si>
  <si>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</si>
  <si>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</si>
  <si>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</si>
  <si>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</si>
  <si>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</si>
  <si>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</si>
  <si>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</si>
  <si>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</si>
  <si>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</si>
  <si>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</si>
  <si>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</si>
  <si>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</si>
  <si>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</si>
  <si>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</si>
  <si>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</si>
  <si>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</si>
  <si>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</si>
  <si>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</si>
  <si>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</si>
  <si>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</si>
  <si>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</si>
  <si>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</si>
  <si>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</si>
  <si>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</si>
  <si>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</si>
  <si>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</si>
  <si>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</si>
  <si>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</si>
  <si>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</si>
  <si>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</si>
  <si>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</si>
  <si>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</si>
  <si>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</si>
  <si>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</si>
  <si>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</si>
  <si>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</si>
  <si>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</si>
  <si>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</si>
  <si>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</si>
  <si>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</si>
  <si>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</si>
  <si>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</si>
  <si>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</si>
  <si>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</si>
  <si>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</si>
  <si>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</si>
  <si>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</si>
  <si>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</si>
  <si>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</si>
  <si>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</si>
  <si>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</si>
  <si>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</si>
  <si>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</si>
  <si>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</si>
  <si>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</si>
  <si>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</si>
  <si>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</si>
  <si>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</si>
  <si>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</si>
  <si>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</si>
  <si>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</si>
  <si>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</si>
  <si>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</si>
  <si>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</si>
  <si>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</si>
  <si>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</si>
  <si>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</si>
  <si>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</si>
  <si>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</si>
  <si>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</si>
  <si>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</si>
  <si>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</si>
  <si>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</si>
  <si>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</si>
  <si>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</si>
  <si>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</si>
  <si>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</si>
  <si>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</si>
  <si>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</si>
  <si>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</si>
  <si>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</si>
  <si>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</si>
  <si>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</si>
  <si>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</si>
  <si>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</si>
  <si>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</si>
  <si>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</si>
  <si>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</si>
  <si>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</si>
  <si>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</si>
  <si>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</si>
  <si>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</si>
  <si>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</si>
  <si>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</si>
  <si>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</si>
  <si>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</si>
  <si>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</si>
  <si>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</si>
  <si>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</si>
  <si>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</si>
  <si>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</si>
  <si>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</si>
  <si>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</si>
  <si>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</si>
  <si>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</si>
  <si>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</si>
  <si>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</si>
  <si>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</si>
  <si>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</si>
  <si>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</si>
  <si>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</si>
  <si>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</si>
  <si>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</si>
  <si>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</si>
  <si>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</si>
  <si>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</si>
  <si>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</si>
  <si>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</si>
  <si>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</si>
  <si>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</si>
  <si>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</si>
  <si>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</si>
  <si>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</si>
  <si>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</si>
  <si>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</si>
  <si>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</si>
  <si>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</si>
  <si>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</si>
  <si>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</si>
  <si>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</si>
  <si>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</si>
  <si>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</si>
  <si>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</si>
  <si>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</si>
  <si>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</si>
  <si>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</si>
  <si>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</si>
  <si>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</si>
  <si>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</si>
  <si>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</si>
  <si>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</si>
  <si>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</si>
  <si>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</si>
  <si>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</si>
  <si>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</si>
  <si>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</si>
  <si>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</si>
  <si>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</si>
  <si>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</si>
  <si>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</si>
  <si>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</si>
  <si>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</si>
  <si>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</si>
  <si>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</si>
  <si>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</si>
  <si>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</si>
  <si>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</si>
  <si>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</si>
  <si>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</si>
  <si>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</si>
  <si>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</si>
  <si>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</si>
  <si>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</si>
  <si>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</si>
  <si>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</si>
  <si>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</si>
  <si>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</si>
  <si>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</si>
  <si>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</si>
  <si>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</si>
  <si>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</si>
  <si>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</si>
  <si>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</si>
  <si>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</si>
  <si>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</si>
  <si>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</si>
  <si>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</si>
  <si>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</si>
  <si>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</si>
  <si>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</si>
  <si>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</si>
  <si>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</si>
  <si>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</si>
  <si>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</si>
  <si>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</si>
  <si>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</si>
  <si>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</si>
  <si>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</si>
  <si>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</si>
  <si>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</si>
  <si>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</si>
  <si>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</si>
  <si>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</si>
  <si>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</si>
  <si>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</si>
  <si>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</si>
  <si>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</si>
  <si>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</si>
  <si>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</si>
  <si>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</si>
  <si>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</si>
  <si>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</si>
  <si>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</si>
  <si>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</si>
  <si>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</si>
  <si>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</si>
  <si>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</si>
  <si>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</si>
  <si>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</si>
  <si>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</si>
  <si>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</si>
  <si>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</si>
  <si>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</si>
  <si>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</si>
  <si>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</si>
  <si>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</si>
  <si>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</si>
  <si>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</si>
  <si>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</si>
  <si>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</si>
  <si>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</si>
  <si>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</si>
  <si>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</si>
  <si>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</si>
  <si>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</si>
  <si>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</si>
  <si>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</si>
  <si>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</si>
  <si>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</si>
  <si>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</si>
  <si>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</si>
  <si>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</si>
  <si>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</si>
  <si>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</si>
  <si>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</si>
  <si>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</si>
  <si>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</si>
  <si>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</si>
  <si>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</si>
  <si>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</si>
  <si>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</si>
  <si>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</si>
  <si>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</si>
  <si>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</si>
  <si>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</si>
  <si>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</si>
  <si>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</si>
  <si>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</si>
  <si>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</si>
  <si>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</si>
  <si>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</si>
  <si>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</si>
  <si>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</si>
  <si>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</si>
  <si>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</si>
  <si>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</si>
  <si>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</si>
  <si>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</si>
  <si>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</si>
  <si>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</si>
  <si>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</si>
  <si>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</si>
  <si>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</si>
  <si>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</si>
  <si>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</si>
  <si>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</si>
  <si>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</si>
  <si>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</si>
  <si>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</si>
  <si>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</si>
  <si>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</si>
  <si>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</si>
  <si>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</si>
  <si>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</si>
  <si>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</si>
  <si>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</si>
  <si>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</si>
  <si>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</si>
  <si>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</si>
  <si>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</si>
  <si>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</si>
  <si>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</si>
  <si>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</si>
  <si>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</si>
  <si>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</si>
  <si>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</si>
  <si>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</si>
  <si>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</si>
  <si>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</si>
  <si>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</si>
  <si>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</si>
  <si>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</si>
  <si>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</si>
  <si>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</si>
  <si>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</si>
  <si>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</si>
  <si>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</si>
  <si>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</si>
  <si>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</si>
  <si>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</si>
  <si>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</si>
  <si>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</si>
  <si>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</si>
  <si>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</si>
  <si>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</si>
  <si>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</si>
  <si>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</si>
  <si>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</si>
  <si>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</si>
  <si>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</si>
  <si>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</si>
  <si>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</si>
  <si>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</si>
  <si>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</si>
  <si>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</si>
  <si>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</si>
  <si>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</si>
  <si>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</si>
  <si>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</si>
  <si>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</si>
  <si>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</si>
  <si>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</si>
  <si>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</si>
  <si>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</si>
  <si>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</si>
  <si>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</si>
  <si>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</si>
  <si>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</si>
  <si>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</si>
  <si>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</si>
  <si>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</si>
  <si>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</si>
  <si>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</si>
  <si>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</si>
  <si>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</si>
  <si>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</si>
  <si>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</si>
  <si>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</si>
  <si>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</si>
  <si>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</si>
  <si>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</si>
  <si>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</si>
  <si>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</si>
  <si>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</si>
  <si>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</si>
  <si>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</si>
  <si>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</si>
  <si>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</si>
  <si>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</si>
  <si>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</si>
  <si>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</si>
  <si>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</si>
  <si>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</si>
  <si>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</si>
  <si>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</si>
  <si>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</si>
  <si>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</si>
  <si>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</si>
  <si>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</si>
  <si>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</si>
  <si>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</si>
  <si>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</si>
  <si>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</si>
  <si>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</si>
  <si>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</si>
  <si>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</si>
  <si>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</si>
  <si>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</si>
  <si>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</si>
  <si>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</si>
  <si>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</si>
  <si>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</si>
  <si>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</si>
  <si>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</si>
  <si>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</si>
  <si>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</si>
  <si>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</si>
  <si>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</si>
  <si>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</si>
  <si>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</si>
  <si>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</si>
  <si>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</si>
  <si>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</si>
  <si>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</si>
  <si>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</si>
  <si>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</si>
  <si>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</si>
  <si>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</si>
  <si>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</si>
  <si>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</si>
  <si>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</si>
  <si>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</si>
  <si>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</si>
  <si>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</si>
  <si>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</si>
  <si>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</si>
  <si>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</si>
  <si>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</si>
  <si>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</si>
  <si>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</si>
  <si>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</si>
  <si>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</si>
  <si>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</si>
  <si>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</si>
  <si>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</si>
  <si>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</si>
  <si>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</si>
  <si>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</si>
  <si>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</si>
  <si>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</si>
  <si>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</si>
  <si>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</si>
  <si>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</si>
  <si>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</si>
  <si>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</si>
  <si>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</si>
  <si>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</si>
  <si>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</si>
  <si>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</si>
  <si>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</si>
  <si>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</si>
  <si>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</si>
  <si>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</si>
  <si>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</si>
  <si>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</si>
  <si>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</si>
  <si>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</si>
  <si>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</si>
  <si>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</si>
  <si>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</si>
  <si>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</si>
  <si>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</si>
  <si>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</si>
  <si>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</si>
  <si>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</si>
  <si>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</si>
  <si>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</si>
  <si>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</si>
  <si>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</si>
  <si>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</si>
  <si>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</si>
  <si>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</si>
  <si>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</si>
  <si>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</si>
  <si>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</si>
  <si>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</si>
  <si>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</si>
  <si>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</si>
  <si>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</si>
  <si>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</si>
  <si>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</si>
  <si>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</si>
  <si>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</si>
  <si>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</si>
  <si>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</si>
  <si>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</si>
  <si>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</si>
  <si>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</si>
  <si>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</si>
  <si>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</si>
  <si>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</si>
  <si>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</si>
  <si>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</si>
  <si>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</si>
  <si>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</si>
  <si>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</si>
  <si>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</si>
  <si>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</si>
  <si>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</si>
  <si>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</si>
  <si>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</si>
  <si>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</si>
  <si>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</si>
  <si>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</si>
  <si>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</si>
  <si>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</si>
  <si>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</si>
  <si>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</si>
  <si>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</si>
  <si>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</si>
  <si>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</si>
  <si>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</si>
  <si>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</si>
  <si>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</si>
  <si>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</si>
  <si>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</si>
  <si>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</si>
  <si>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</si>
  <si>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</si>
  <si>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</si>
  <si>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</si>
  <si>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</si>
  <si>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</si>
  <si>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</si>
  <si>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</si>
  <si>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</si>
  <si>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</si>
  <si>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</si>
  <si>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</si>
  <si>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</si>
  <si>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</si>
  <si>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</si>
  <si>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</si>
  <si>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</si>
  <si>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</si>
  <si>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</si>
  <si>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</si>
  <si>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</si>
  <si>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</si>
  <si>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</si>
  <si>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</si>
  <si>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</si>
  <si>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</si>
  <si>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</si>
  <si>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</si>
  <si>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</si>
  <si>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</si>
  <si>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</si>
  <si>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</si>
  <si>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</si>
  <si>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</si>
  <si>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</si>
  <si>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</si>
  <si>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</si>
  <si>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</si>
  <si>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</si>
  <si>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</si>
  <si>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</si>
  <si>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</si>
  <si>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</si>
  <si>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</si>
  <si>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</si>
  <si>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</si>
  <si>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</si>
  <si>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</si>
  <si>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</si>
  <si>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</si>
  <si>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</si>
  <si>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</si>
  <si>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</si>
  <si>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</si>
  <si>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</si>
  <si>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</si>
  <si>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</si>
  <si>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</si>
  <si>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</si>
  <si>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</si>
  <si>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</si>
  <si>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</si>
  <si>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</si>
  <si>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</si>
  <si>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</si>
  <si>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</si>
  <si>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</si>
  <si>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</si>
  <si>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</si>
  <si>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</si>
  <si>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</si>
  <si>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</si>
  <si>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</si>
  <si>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</si>
  <si>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</si>
  <si>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</si>
  <si>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</si>
  <si>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</si>
  <si>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</si>
  <si>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</si>
  <si>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</si>
  <si>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</si>
  <si>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</si>
  <si>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</si>
  <si>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</si>
  <si>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</si>
  <si>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</si>
  <si>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</si>
  <si>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</si>
  <si>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</si>
  <si>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</si>
  <si>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</si>
  <si>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</si>
  <si>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</si>
  <si>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</si>
  <si>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</si>
  <si>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</si>
  <si>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</si>
  <si>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</si>
  <si>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</si>
  <si>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</si>
  <si>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</si>
  <si>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</si>
  <si>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</si>
  <si>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</si>
  <si>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</si>
  <si>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</si>
  <si>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</si>
  <si>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</si>
  <si>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</si>
  <si>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</si>
  <si>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</si>
  <si>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</si>
  <si>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</si>
  <si>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</si>
  <si>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</si>
  <si>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</si>
  <si>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</si>
  <si>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</si>
  <si>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</si>
  <si>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</si>
  <si>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</si>
  <si>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</si>
  <si>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</si>
  <si>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</si>
  <si>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</si>
  <si>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</si>
  <si>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</si>
  <si>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</si>
  <si>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</si>
  <si>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</si>
  <si>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</si>
  <si>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</si>
  <si>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</si>
  <si>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</si>
  <si>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</si>
  <si>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</si>
  <si>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</si>
  <si>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</si>
  <si>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</si>
  <si>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</si>
  <si>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</si>
  <si>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</si>
  <si>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</si>
  <si>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</si>
  <si>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</si>
  <si>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</si>
  <si>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</si>
  <si>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</si>
  <si>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</si>
  <si>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</si>
  <si>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</si>
  <si>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</si>
  <si>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</si>
  <si>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</si>
  <si>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</si>
  <si>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</si>
  <si>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</si>
  <si>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</si>
  <si>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</si>
  <si>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</si>
  <si>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</si>
  <si>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</si>
  <si>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</si>
  <si>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</si>
  <si>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</si>
  <si>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</si>
  <si>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</si>
  <si>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</si>
  <si>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</si>
  <si>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</si>
  <si>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</si>
  <si>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</si>
  <si>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</si>
  <si>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</si>
  <si>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</si>
  <si>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</si>
  <si>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</si>
  <si>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</si>
  <si>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</si>
  <si>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</si>
  <si>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</si>
  <si>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</si>
  <si>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</si>
  <si>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</si>
  <si>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</si>
  <si>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</si>
  <si>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</si>
  <si>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</si>
  <si>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</si>
  <si>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</si>
  <si>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</si>
  <si>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</si>
  <si>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</si>
  <si>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</si>
  <si>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</si>
  <si>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</si>
  <si>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</si>
  <si>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</si>
  <si>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</si>
  <si>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</si>
  <si>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</si>
  <si>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</si>
  <si>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</si>
  <si>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</si>
  <si>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</si>
  <si>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</si>
  <si>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</si>
  <si>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</si>
  <si>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</si>
  <si>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</si>
  <si>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</si>
  <si>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</si>
  <si>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</si>
  <si>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</si>
  <si>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</si>
  <si>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</si>
  <si>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</si>
  <si>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</si>
  <si>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</si>
  <si>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</si>
  <si>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</si>
  <si>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</si>
  <si>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</si>
  <si>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</si>
  <si>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</si>
  <si>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</si>
  <si>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</si>
  <si>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</si>
  <si>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</si>
  <si>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</si>
  <si>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</si>
  <si>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</si>
  <si>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</si>
  <si>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</si>
  <si>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</si>
  <si>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</si>
  <si>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</si>
  <si>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</si>
  <si>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</si>
  <si>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</si>
  <si>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</si>
  <si>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</si>
  <si>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</si>
  <si>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</si>
  <si>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</si>
  <si>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</si>
  <si>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</si>
  <si>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</si>
  <si>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</si>
  <si>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</si>
  <si>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</si>
  <si>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</si>
  <si>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</si>
  <si>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</si>
  <si>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</si>
  <si>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</si>
  <si>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</si>
  <si>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</si>
  <si>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</si>
  <si>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</si>
  <si>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</si>
  <si>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</si>
  <si>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</si>
  <si>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</si>
  <si>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</si>
  <si>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</si>
  <si>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</si>
  <si>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</si>
  <si>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</si>
  <si>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</si>
  <si>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</si>
  <si>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</si>
  <si>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</si>
  <si>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</si>
  <si>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</si>
  <si>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</si>
  <si>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</si>
  <si>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</si>
  <si>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</si>
  <si>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</si>
  <si>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</si>
  <si>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</si>
  <si>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</si>
  <si>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</si>
  <si>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</si>
  <si>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</si>
  <si>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</si>
  <si>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</si>
  <si>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</si>
  <si>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</si>
  <si>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</si>
  <si>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</si>
  <si>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</si>
  <si>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</si>
  <si>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</si>
  <si>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</si>
  <si>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</si>
  <si>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</si>
  <si>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</si>
  <si>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</si>
  <si>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</si>
  <si>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</si>
  <si>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</si>
  <si>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</si>
  <si>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</si>
  <si>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</si>
  <si>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</si>
  <si>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</si>
  <si>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</si>
  <si>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</si>
  <si>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</si>
  <si>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</si>
  <si>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</si>
  <si>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</si>
  <si>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</si>
  <si>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</si>
  <si>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</si>
  <si>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</si>
  <si>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</si>
  <si>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</si>
  <si>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</si>
  <si>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</si>
  <si>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</si>
  <si>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</si>
  <si>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</si>
  <si>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</si>
  <si>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</si>
  <si>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</si>
  <si>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</si>
  <si>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</si>
  <si>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</si>
  <si>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</si>
  <si>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</si>
  <si>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</si>
  <si>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</si>
  <si>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</si>
  <si>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</si>
  <si>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</si>
  <si>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</si>
  <si>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</si>
  <si>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</si>
  <si>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</si>
  <si>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</si>
  <si>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</si>
  <si>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</si>
  <si>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</si>
  <si>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</si>
  <si>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</si>
  <si>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</si>
  <si>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</si>
  <si>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</si>
  <si>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</si>
  <si>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</si>
  <si>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</si>
  <si>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</si>
  <si>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</si>
  <si>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</si>
  <si>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</si>
  <si>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</si>
  <si>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</si>
  <si>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</si>
  <si>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</si>
  <si>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</si>
  <si>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</si>
  <si>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</si>
  <si>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</si>
  <si>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</si>
  <si>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</si>
  <si>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</si>
  <si>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</si>
  <si>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</si>
  <si>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</si>
  <si>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</si>
  <si>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</si>
  <si>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</si>
  <si>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</si>
  <si>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</si>
  <si>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</si>
  <si>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</si>
  <si>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</si>
  <si>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</si>
  <si>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</si>
  <si>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</si>
  <si>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</si>
  <si>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</si>
  <si>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</si>
  <si>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</si>
  <si>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</si>
  <si>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</si>
  <si>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</si>
  <si>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</si>
  <si>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</si>
  <si>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</si>
  <si>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</si>
  <si>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</si>
  <si>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</si>
  <si>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</si>
  <si>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</si>
  <si>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</si>
  <si>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</si>
  <si>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</si>
  <si>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</si>
  <si>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</si>
  <si>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</si>
  <si>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</si>
  <si>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</si>
  <si>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</si>
  <si>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</si>
  <si>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</si>
  <si>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</si>
  <si>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</si>
  <si>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</si>
  <si>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</si>
  <si>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</si>
  <si>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</si>
  <si>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</si>
  <si>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</si>
  <si>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</si>
  <si>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</si>
  <si>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</si>
  <si>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</si>
  <si>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</si>
  <si>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</si>
  <si>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</si>
  <si>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</si>
  <si>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</si>
  <si>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</si>
  <si>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</si>
  <si>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</si>
  <si>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</si>
  <si>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</si>
  <si>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</si>
  <si>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</si>
  <si>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</si>
  <si>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</si>
  <si>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</si>
  <si>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</si>
  <si>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</si>
  <si>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</si>
  <si>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</si>
  <si>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</si>
  <si>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</si>
  <si>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</si>
  <si>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</si>
  <si>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</si>
  <si>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</si>
  <si>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</si>
  <si>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</si>
  <si>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</si>
  <si>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</si>
  <si>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</si>
  <si>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</si>
  <si>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</si>
  <si>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</si>
  <si>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</si>
  <si>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</si>
  <si>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</si>
  <si>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</si>
  <si>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</si>
  <si>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</si>
  <si>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</si>
  <si>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</si>
  <si>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</si>
  <si>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</si>
  <si>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</si>
  <si>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</si>
  <si>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</si>
  <si>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</si>
  <si>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</si>
  <si>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</si>
  <si>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</si>
  <si>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</si>
  <si>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</si>
  <si>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</si>
  <si>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</si>
  <si>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</si>
  <si>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</si>
  <si>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</si>
  <si>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</si>
  <si>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</si>
  <si>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</si>
  <si>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</si>
  <si>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</si>
  <si>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</si>
  <si>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</si>
  <si>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</si>
  <si>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</si>
  <si>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</si>
  <si>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</si>
  <si>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</si>
  <si>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</si>
  <si>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</si>
  <si>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</si>
  <si>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</si>
  <si>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</si>
  <si>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</si>
  <si>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</si>
  <si>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</si>
  <si>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</si>
  <si>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</si>
  <si>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</si>
  <si>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</si>
  <si>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</si>
  <si>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</si>
  <si>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</si>
  <si>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</si>
  <si>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</si>
  <si>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</si>
  <si>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</si>
  <si>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</si>
  <si>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</si>
  <si>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</si>
  <si>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</si>
  <si>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</si>
  <si>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</si>
  <si>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</si>
  <si>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</si>
  <si>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</si>
  <si>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</si>
  <si>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</si>
  <si>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</si>
  <si>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</si>
  <si>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</si>
  <si>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</si>
  <si>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</si>
  <si>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</si>
  <si>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</si>
  <si>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</si>
  <si>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</si>
  <si>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</si>
  <si>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</si>
  <si>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</si>
  <si>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</si>
  <si>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</si>
  <si>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</si>
  <si>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</si>
  <si>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</si>
  <si>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</si>
  <si>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</si>
  <si>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</si>
  <si>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</si>
  <si>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</si>
  <si>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</si>
  <si>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</si>
  <si>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</si>
  <si>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</si>
  <si>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</si>
  <si>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</si>
  <si>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</si>
  <si>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</si>
  <si>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</si>
  <si>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</si>
  <si>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</si>
  <si>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</si>
  <si>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</si>
  <si>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</si>
  <si>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</si>
  <si>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</si>
  <si>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</si>
  <si>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</si>
  <si>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</si>
  <si>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</si>
  <si>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</si>
  <si>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</si>
  <si>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</si>
  <si>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</si>
  <si>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</si>
  <si>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</si>
  <si>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</si>
  <si>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</si>
  <si>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</si>
  <si>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</si>
  <si>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</si>
  <si>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</si>
  <si>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</si>
  <si>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</si>
  <si>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</si>
  <si>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</si>
  <si>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</si>
  <si>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</si>
  <si>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</si>
  <si>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</si>
  <si>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</si>
  <si>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</si>
  <si>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</si>
  <si>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</si>
  <si>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</si>
  <si>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</si>
  <si>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</si>
  <si>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</si>
  <si>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</si>
  <si>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</si>
  <si>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</si>
  <si>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</si>
  <si>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</si>
  <si>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</si>
  <si>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</si>
  <si>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</si>
  <si>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</si>
  <si>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</si>
  <si>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</si>
  <si>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</si>
  <si>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</si>
  <si>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</si>
  <si>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</si>
  <si>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</si>
  <si>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</si>
  <si>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</si>
  <si>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</si>
  <si>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</si>
  <si>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</si>
  <si>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</si>
  <si>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</si>
  <si>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</si>
  <si>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</si>
  <si>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</si>
  <si>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</si>
  <si>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</si>
  <si>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</si>
  <si>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</si>
  <si>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</si>
  <si>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</si>
  <si>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</si>
  <si>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</si>
  <si>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</si>
  <si>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</si>
  <si>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</si>
  <si>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</si>
  <si>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</si>
  <si>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</si>
  <si>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</si>
  <si>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</si>
  <si>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</si>
  <si>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</si>
  <si>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</si>
  <si>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</si>
  <si>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</si>
  <si>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</si>
  <si>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</si>
  <si>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</si>
  <si>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</si>
  <si>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</si>
  <si>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</si>
  <si>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</si>
  <si>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</si>
  <si>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</si>
  <si>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</si>
  <si>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</si>
  <si>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</si>
  <si>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</si>
  <si>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</si>
  <si>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</si>
  <si>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</si>
  <si>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</si>
  <si>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</si>
  <si>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</si>
  <si>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</si>
  <si>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</si>
  <si>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</si>
  <si>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</si>
  <si>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</si>
  <si>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</si>
  <si>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</si>
  <si>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</si>
  <si>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</si>
  <si>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</si>
  <si>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</si>
  <si>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</si>
  <si>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</si>
  <si>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</si>
  <si>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</si>
  <si>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</si>
  <si>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</si>
  <si>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</si>
  <si>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</si>
  <si>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</si>
  <si>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</si>
  <si>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</si>
  <si>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</si>
  <si>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</si>
  <si>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</si>
  <si>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</si>
  <si>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</si>
  <si>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</si>
  <si>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</si>
  <si>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</si>
  <si>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</si>
  <si>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</si>
  <si>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</si>
  <si>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</si>
  <si>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</si>
  <si>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</si>
  <si>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</si>
  <si>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</si>
  <si>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</si>
  <si>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</si>
  <si>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</si>
  <si>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</si>
  <si>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</si>
  <si>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</si>
  <si>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</si>
  <si>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</si>
  <si>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</si>
  <si>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</si>
  <si>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</si>
  <si>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</si>
  <si>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</si>
  <si>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</si>
  <si>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</si>
  <si>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</si>
  <si>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</si>
  <si>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</si>
  <si>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</si>
  <si>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</si>
  <si>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</si>
  <si>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</si>
  <si>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</si>
  <si>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</si>
  <si>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</si>
  <si>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</si>
  <si>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</si>
  <si>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</si>
  <si>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</si>
  <si>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</si>
  <si>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</si>
  <si>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</si>
  <si>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</si>
  <si>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</si>
  <si>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</si>
  <si>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</si>
  <si>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</si>
  <si>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</si>
  <si>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</si>
  <si>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</si>
  <si>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</si>
  <si>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</si>
  <si>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</si>
  <si>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</si>
  <si>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</si>
  <si>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</si>
  <si>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</si>
  <si>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</si>
  <si>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</si>
  <si>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</si>
  <si>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</si>
  <si>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</si>
  <si>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</si>
  <si>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</si>
  <si>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</si>
  <si>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</si>
  <si>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</si>
  <si>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</si>
  <si>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</si>
  <si>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</si>
  <si>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</si>
  <si>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</si>
  <si>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</si>
  <si>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</si>
  <si>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</si>
  <si>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</si>
  <si>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</si>
  <si>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</si>
  <si>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</si>
  <si>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</si>
  <si>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</si>
  <si>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</si>
  <si>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</si>
  <si>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</si>
  <si>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</si>
  <si>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</si>
  <si>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</si>
  <si>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</si>
  <si>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</si>
  <si>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</si>
  <si>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</si>
  <si>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</si>
  <si>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</si>
  <si>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</si>
  <si>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</si>
  <si>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</si>
  <si>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</si>
  <si>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</si>
  <si>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</si>
  <si>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</si>
  <si>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</si>
  <si>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</si>
  <si>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</si>
  <si>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</si>
  <si>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</si>
  <si>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</si>
  <si>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</si>
  <si>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</si>
  <si>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</si>
  <si>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</si>
  <si>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</si>
  <si>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</si>
  <si>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</si>
  <si>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</si>
  <si>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</si>
  <si>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</si>
  <si>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</si>
  <si>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</si>
  <si>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</si>
  <si>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</si>
  <si>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</si>
  <si>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</si>
  <si>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</si>
  <si>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</si>
  <si>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</si>
  <si>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</si>
  <si>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</si>
  <si>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</si>
  <si>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</si>
  <si>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</si>
  <si>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</si>
  <si>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</si>
  <si>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</si>
  <si>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</si>
  <si>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</si>
  <si>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</si>
  <si>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</si>
  <si>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</si>
  <si>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</si>
  <si>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</si>
  <si>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</si>
  <si>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</si>
  <si>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</si>
  <si>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</si>
  <si>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</si>
  <si>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</si>
  <si>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</si>
  <si>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</si>
  <si>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</si>
  <si>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</si>
  <si>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</si>
  <si>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</si>
  <si>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</si>
  <si>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</si>
  <si>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</si>
  <si>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</si>
  <si>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</si>
  <si>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</si>
  <si>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</si>
  <si>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</si>
  <si>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</si>
  <si>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</si>
  <si>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</si>
  <si>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</si>
  <si>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</si>
  <si>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</si>
  <si>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</si>
  <si>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</si>
  <si>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</si>
  <si>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</si>
  <si>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</si>
  <si>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</si>
  <si>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</si>
  <si>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</si>
  <si>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</si>
  <si>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</si>
  <si>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</si>
  <si>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</si>
  <si>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</si>
  <si>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</si>
  <si>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</si>
  <si>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</si>
  <si>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</si>
  <si>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</si>
  <si>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</si>
  <si>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</si>
  <si>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</si>
  <si>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</si>
  <si>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</si>
  <si>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</si>
  <si>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</si>
  <si>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</si>
  <si>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</si>
  <si>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</si>
  <si>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</si>
  <si>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</si>
  <si>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</si>
  <si>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</si>
  <si>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</si>
  <si>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</si>
  <si>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</si>
  <si>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</si>
  <si>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</si>
  <si>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</si>
  <si>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</si>
  <si>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</si>
  <si>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</si>
  <si>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</si>
  <si>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</si>
  <si>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</si>
  <si>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</si>
  <si>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</si>
  <si>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</si>
  <si>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</si>
  <si>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</si>
  <si>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</si>
  <si>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</si>
  <si>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</si>
  <si>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</si>
  <si>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</si>
  <si>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</si>
  <si>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</si>
  <si>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</si>
  <si>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</si>
  <si>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</si>
  <si>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</si>
  <si>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</si>
  <si>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</si>
  <si>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</si>
  <si>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</si>
  <si>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</si>
  <si>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</si>
  <si>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</si>
  <si>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</si>
  <si>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</si>
  <si>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</si>
  <si>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</si>
  <si>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</si>
  <si>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</si>
  <si>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</si>
  <si>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</si>
  <si>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</si>
  <si>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</si>
  <si>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</si>
  <si>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</si>
  <si>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</si>
  <si>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</si>
  <si>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</si>
  <si>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</si>
  <si>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</si>
  <si>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</si>
  <si>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</si>
  <si>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</si>
  <si>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</si>
  <si>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</si>
  <si>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</si>
  <si>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</si>
  <si>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</si>
  <si>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</si>
  <si>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</si>
  <si>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</si>
  <si>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</si>
  <si>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</si>
  <si>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</si>
  <si>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</si>
  <si>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</si>
  <si>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</si>
  <si>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</si>
  <si>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</si>
  <si>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</si>
  <si>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</si>
  <si>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</si>
  <si>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</si>
  <si>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</si>
  <si>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</si>
  <si>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</si>
  <si>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</si>
  <si>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</si>
  <si>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</si>
  <si>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</si>
  <si>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</si>
  <si>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</si>
  <si>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</si>
  <si>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</si>
  <si>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</si>
  <si>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</si>
  <si>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</si>
  <si>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</si>
  <si>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</si>
  <si>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</si>
  <si>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</si>
  <si>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</si>
  <si>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</si>
  <si>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</si>
  <si>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</si>
  <si>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</si>
  <si>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</si>
  <si>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</si>
  <si>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</si>
  <si>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</si>
  <si>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</si>
  <si>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</si>
  <si>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</si>
  <si>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</si>
  <si>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</si>
  <si>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</si>
  <si>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</si>
  <si>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</si>
  <si>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</si>
  <si>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</si>
  <si>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</si>
  <si>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</si>
  <si>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</si>
  <si>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</si>
  <si>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</si>
  <si>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</si>
  <si>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</si>
  <si>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</si>
  <si>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</si>
  <si>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</si>
  <si>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</si>
  <si>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</si>
  <si>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</si>
  <si>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</si>
  <si>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</si>
  <si>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</si>
  <si>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</si>
  <si>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</si>
  <si>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</si>
  <si>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</si>
  <si>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</si>
  <si>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</si>
  <si>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</si>
  <si>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</si>
  <si>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</si>
  <si>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</si>
  <si>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</si>
  <si>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</si>
  <si>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</si>
  <si>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</si>
  <si>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</si>
  <si>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</si>
  <si>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</si>
  <si>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</si>
  <si>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</si>
  <si>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</si>
  <si>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</si>
  <si>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</si>
  <si>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</si>
  <si>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</si>
  <si>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</si>
  <si>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</si>
  <si>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</si>
  <si>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</si>
  <si>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</si>
  <si>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</si>
  <si>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</si>
  <si>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</si>
  <si>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</si>
  <si>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</si>
  <si>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</si>
  <si>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</si>
  <si>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</si>
  <si>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</si>
  <si>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</si>
  <si>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</si>
  <si>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</si>
  <si>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</si>
  <si>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</si>
  <si>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</si>
  <si>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</si>
  <si>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</si>
  <si>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</si>
  <si>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</si>
  <si>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</si>
  <si>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</si>
  <si>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</si>
  <si>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</si>
  <si>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</si>
  <si>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</si>
  <si>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</si>
  <si>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</si>
  <si>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</si>
  <si>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</si>
  <si>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</si>
  <si>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</si>
  <si>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</si>
  <si>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</si>
  <si>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</si>
  <si>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</si>
  <si>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</si>
  <si>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</si>
  <si>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</si>
  <si>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</si>
  <si>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</si>
  <si>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</si>
  <si>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</si>
  <si>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</si>
  <si>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</si>
  <si>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</si>
  <si>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</si>
  <si>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</si>
  <si>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</si>
  <si>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</si>
  <si>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</si>
  <si>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</si>
  <si>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</si>
  <si>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</si>
  <si>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</si>
  <si>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</si>
  <si>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</si>
  <si>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</si>
  <si>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</si>
  <si>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</si>
  <si>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</si>
  <si>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</si>
  <si>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</si>
  <si>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</si>
  <si>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</si>
  <si>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</si>
  <si>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</si>
  <si>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</si>
  <si>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</si>
  <si>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</si>
  <si>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</si>
  <si>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</si>
  <si>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</si>
  <si>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</si>
  <si>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</si>
  <si>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</si>
  <si>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</si>
  <si>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</si>
  <si>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</si>
  <si>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</si>
  <si>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</si>
  <si>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</si>
  <si>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</si>
  <si>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</si>
  <si>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</si>
  <si>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</si>
  <si>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</si>
  <si>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</si>
  <si>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</si>
  <si>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</si>
  <si>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</si>
  <si>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</si>
  <si>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</si>
  <si>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</si>
  <si>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</si>
  <si>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</si>
  <si>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</si>
  <si>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</si>
  <si>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</si>
  <si>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</si>
  <si>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</si>
  <si>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</si>
  <si>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</si>
  <si>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</si>
  <si>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</si>
  <si>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</si>
  <si>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</si>
  <si>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</si>
  <si>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</si>
  <si>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</si>
  <si>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</si>
  <si>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</si>
  <si>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</si>
  <si>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</si>
  <si>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</si>
  <si>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</si>
  <si>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</si>
  <si>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</si>
  <si>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</si>
  <si>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</si>
  <si>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</si>
  <si>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</si>
  <si>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</si>
  <si>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</si>
  <si>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</si>
  <si>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</si>
  <si>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</si>
  <si>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</si>
  <si>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</si>
  <si>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</si>
  <si>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</si>
  <si>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</si>
  <si>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</si>
  <si>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</si>
  <si>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</si>
  <si>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</si>
  <si>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</si>
  <si>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</si>
  <si>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</si>
  <si>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</si>
  <si>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</si>
  <si>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</si>
  <si>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</si>
  <si>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</si>
  <si>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</si>
  <si>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</si>
  <si>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</si>
  <si>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</si>
  <si>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</si>
  <si>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</si>
  <si>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</si>
  <si>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</si>
  <si>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</si>
  <si>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</si>
  <si>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</si>
  <si>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</si>
  <si>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</si>
  <si>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</si>
  <si>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</si>
  <si>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</si>
  <si>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</si>
  <si>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</si>
  <si>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</si>
  <si>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</si>
  <si>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</si>
  <si>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</si>
  <si>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</si>
  <si>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</si>
  <si>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</si>
  <si>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</si>
  <si>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</si>
  <si>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</si>
  <si>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</si>
  <si>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</si>
  <si>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</si>
  <si>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</si>
  <si>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</si>
  <si>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</si>
  <si>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</si>
  <si>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</si>
  <si>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</si>
  <si>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</si>
  <si>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</si>
  <si>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</si>
  <si>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</si>
  <si>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</si>
  <si>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</si>
  <si>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</si>
  <si>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</si>
  <si>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</si>
  <si>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</si>
  <si>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</si>
  <si>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</si>
  <si>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</si>
  <si>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</si>
  <si>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</si>
  <si>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</si>
  <si>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</si>
  <si>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</si>
  <si>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</si>
  <si>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</si>
  <si>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</si>
  <si>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</si>
  <si>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</si>
  <si>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</si>
  <si>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</si>
  <si>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</si>
  <si>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</si>
  <si>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</si>
  <si>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</si>
  <si>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</si>
  <si>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</si>
  <si>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</si>
  <si>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</si>
  <si>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</si>
  <si>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</si>
  <si>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</si>
  <si>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</si>
  <si>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</si>
  <si>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</si>
  <si>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</si>
  <si>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</si>
  <si>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</si>
  <si>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</si>
  <si>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</si>
  <si>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</si>
  <si>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</si>
  <si>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</si>
  <si>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</si>
  <si>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</si>
  <si>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</si>
  <si>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</si>
  <si>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</si>
  <si>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</si>
  <si>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</si>
  <si>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</si>
  <si>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</si>
  <si>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</si>
  <si>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</si>
  <si>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</si>
  <si>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</si>
  <si>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</si>
  <si>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</si>
  <si>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</si>
  <si>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</si>
  <si>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</si>
  <si>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</si>
  <si>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</si>
  <si>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</si>
  <si>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</si>
  <si>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</si>
  <si>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</si>
  <si>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</si>
  <si>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</si>
  <si>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</si>
  <si>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</si>
  <si>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</si>
  <si>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</si>
  <si>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</si>
  <si>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</si>
  <si>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</si>
  <si>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</si>
  <si>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</si>
  <si>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</si>
  <si>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</si>
  <si>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</si>
  <si>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</si>
  <si>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</si>
  <si>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</si>
  <si>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</si>
  <si>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</si>
  <si>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</si>
  <si>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</si>
  <si>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</si>
  <si>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</si>
  <si>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</si>
  <si>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</si>
  <si>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</si>
  <si>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</si>
  <si>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</si>
  <si>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</si>
  <si>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</si>
  <si>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</si>
  <si>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</si>
  <si>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</si>
  <si>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</si>
  <si>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</si>
  <si>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</si>
  <si>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</si>
  <si>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</si>
  <si>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</si>
  <si>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</si>
  <si>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</si>
  <si>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</si>
  <si>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</si>
  <si>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</si>
  <si>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</si>
  <si>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</si>
  <si>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</si>
  <si>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</si>
  <si>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</si>
  <si>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</si>
  <si>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</si>
  <si>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</si>
  <si>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</si>
  <si>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</si>
  <si>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</si>
  <si>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</si>
  <si>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</si>
  <si>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</si>
  <si>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</si>
  <si>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</si>
  <si>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</si>
  <si>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</si>
  <si>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</si>
  <si>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</si>
  <si>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</si>
  <si>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</si>
  <si>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</si>
  <si>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</si>
  <si>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</si>
  <si>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</si>
  <si>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</si>
  <si>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</si>
  <si>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</si>
  <si>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</si>
  <si>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</si>
  <si>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</si>
  <si>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</si>
  <si>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</si>
  <si>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</si>
  <si>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</si>
  <si>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</si>
  <si>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</si>
  <si>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</si>
  <si>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</si>
  <si>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</si>
  <si>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</si>
  <si>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</si>
  <si>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</si>
  <si>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</si>
  <si>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</si>
  <si>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</si>
  <si>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</si>
  <si>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</si>
  <si>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</si>
  <si>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</si>
  <si>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</si>
  <si>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</si>
  <si>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</si>
  <si>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</si>
  <si>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</si>
  <si>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</si>
  <si>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</si>
  <si>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</si>
  <si>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</si>
  <si>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</si>
  <si>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</si>
  <si>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</si>
  <si>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</si>
  <si>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</si>
  <si>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</si>
  <si>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</si>
  <si>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</si>
  <si>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</si>
  <si>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</si>
  <si>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</si>
  <si>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</si>
  <si>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</si>
  <si>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</si>
  <si>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</si>
  <si>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</si>
  <si>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</si>
  <si>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</si>
  <si>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</si>
  <si>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</si>
  <si>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</si>
  <si>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</si>
  <si>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</si>
  <si>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</si>
  <si>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</si>
  <si>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</si>
  <si>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</si>
  <si>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</si>
  <si>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</si>
  <si>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</si>
  <si>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</si>
  <si>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</si>
  <si>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</si>
  <si>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</si>
  <si>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</si>
  <si>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</si>
  <si>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</si>
  <si>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</si>
  <si>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</si>
  <si>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</si>
  <si>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</si>
  <si>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</si>
  <si>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</si>
  <si>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</si>
  <si>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</si>
  <si>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</si>
  <si>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</si>
  <si>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</si>
  <si>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</si>
  <si>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</si>
  <si>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</si>
  <si>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</si>
  <si>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</si>
  <si>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</si>
  <si>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</si>
  <si>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</si>
  <si>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</si>
  <si>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</si>
  <si>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</si>
  <si>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</si>
  <si>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</si>
  <si>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</si>
  <si>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</si>
  <si>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</si>
  <si>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</si>
  <si>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</si>
  <si>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</si>
  <si>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</si>
  <si>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</si>
  <si>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</si>
  <si>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</si>
  <si>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</si>
  <si>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</si>
  <si>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</si>
  <si>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</si>
  <si>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</si>
  <si>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</si>
  <si>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</si>
  <si>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</si>
  <si>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</si>
  <si>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</si>
  <si>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</si>
  <si>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</si>
  <si>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</si>
  <si>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</si>
  <si>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</si>
  <si>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</si>
  <si>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</si>
  <si>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</si>
  <si>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</si>
  <si>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</si>
  <si>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</si>
  <si>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</si>
  <si>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</si>
  <si>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</si>
  <si>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</si>
  <si>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</si>
  <si>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</si>
  <si>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</si>
  <si>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</si>
  <si>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</si>
  <si>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</si>
  <si>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</si>
  <si>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</si>
  <si>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</si>
  <si>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</si>
  <si>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</si>
  <si>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</si>
  <si>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</si>
  <si>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</si>
  <si>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</si>
  <si>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</si>
  <si>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</si>
  <si>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</si>
  <si>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</si>
  <si>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</si>
  <si>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</si>
  <si>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</si>
  <si>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</si>
  <si>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</si>
  <si>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</si>
  <si>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</si>
  <si>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</si>
  <si>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</si>
  <si>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</si>
  <si>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</si>
  <si>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</si>
  <si>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</si>
  <si>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</si>
  <si>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</si>
  <si>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</si>
  <si>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</si>
  <si>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</si>
  <si>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</si>
  <si>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</si>
  <si>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</si>
  <si>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</si>
  <si>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</si>
  <si>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</si>
  <si>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</si>
  <si>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</si>
  <si>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</si>
  <si>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</si>
  <si>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</si>
  <si>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</si>
  <si>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</si>
  <si>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</si>
  <si>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</si>
  <si>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</si>
  <si>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</si>
  <si>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</si>
  <si>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</si>
  <si>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</si>
  <si>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</si>
  <si>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</si>
  <si>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</si>
  <si>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</si>
  <si>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</si>
  <si>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</si>
  <si>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</si>
  <si>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</si>
  <si>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</si>
  <si>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</si>
  <si>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</si>
  <si>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</si>
  <si>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</si>
  <si>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</si>
  <si>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</si>
  <si>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</si>
  <si>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</si>
  <si>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</si>
  <si>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</si>
  <si>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</si>
  <si>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</si>
  <si>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</si>
  <si>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</si>
  <si>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</si>
  <si>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</si>
  <si>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</si>
  <si>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</si>
  <si>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</si>
  <si>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</si>
  <si>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</si>
  <si>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</si>
  <si>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</si>
  <si>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</si>
  <si>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</si>
  <si>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</si>
  <si>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</si>
  <si>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</si>
  <si>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</si>
  <si>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</si>
  <si>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</si>
  <si>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</si>
  <si>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</si>
  <si>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</si>
  <si>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</si>
  <si>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</si>
  <si>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</si>
  <si>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</si>
  <si>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</si>
  <si>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</si>
  <si>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</si>
  <si>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</si>
  <si>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</si>
  <si>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</si>
  <si>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</si>
  <si>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</si>
  <si>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</si>
  <si>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</si>
  <si>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</si>
  <si>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</si>
  <si>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</si>
  <si>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</si>
  <si>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</si>
  <si>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</si>
  <si>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</si>
  <si>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</si>
  <si>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</si>
  <si>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</si>
  <si>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</si>
  <si>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</si>
  <si>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</si>
  <si>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</si>
  <si>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</si>
  <si>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</si>
  <si>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</si>
  <si>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</si>
  <si>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</si>
  <si>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</si>
  <si>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</si>
  <si>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</si>
  <si>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</si>
  <si>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</si>
  <si>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</si>
  <si>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</si>
  <si>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</si>
  <si>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</si>
  <si>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</si>
  <si>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</si>
  <si>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</si>
  <si>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</si>
  <si>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</si>
  <si>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</si>
  <si>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</si>
  <si>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</si>
  <si>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</si>
  <si>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</si>
  <si>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</si>
  <si>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</si>
  <si>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</si>
  <si>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</si>
  <si>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</si>
  <si>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</si>
  <si>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</si>
  <si>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</si>
  <si>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</si>
  <si>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</si>
  <si>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</si>
  <si>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</si>
  <si>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</si>
  <si>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</si>
  <si>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</si>
  <si>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</si>
  <si>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</si>
  <si>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</si>
  <si>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</si>
  <si>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</si>
  <si>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</si>
  <si>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</si>
  <si>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</si>
  <si>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</si>
  <si>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</si>
  <si>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</si>
  <si>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</si>
  <si>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</si>
  <si>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</si>
  <si>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</si>
  <si>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</si>
  <si>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</si>
  <si>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</si>
  <si>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</si>
  <si>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</si>
  <si>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</si>
  <si>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</si>
  <si>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</si>
  <si>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</si>
  <si>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</si>
  <si>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</si>
  <si>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</si>
  <si>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</si>
  <si>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</si>
  <si>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</si>
  <si>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</si>
  <si>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</si>
  <si>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</si>
  <si>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</si>
  <si>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</si>
  <si>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</si>
  <si>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</si>
  <si>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</si>
  <si>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</si>
  <si>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</si>
  <si>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</si>
  <si>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</si>
  <si>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</si>
  <si>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</si>
  <si>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</si>
  <si>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</si>
  <si>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</si>
  <si>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</si>
  <si>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</si>
  <si>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</si>
  <si>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</si>
  <si>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</si>
  <si>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</si>
  <si>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</si>
  <si>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</si>
  <si>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</si>
  <si>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</si>
  <si>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</si>
  <si>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</si>
  <si>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</si>
  <si>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</si>
  <si>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</si>
  <si>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</si>
  <si>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</si>
  <si>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</si>
  <si>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</si>
  <si>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</si>
  <si>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</si>
  <si>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</si>
  <si>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</si>
  <si>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</si>
  <si>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</si>
  <si>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</si>
  <si>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</si>
  <si>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</si>
  <si>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</si>
  <si>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</si>
  <si>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</si>
  <si>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</si>
  <si>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</si>
  <si>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</si>
  <si>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</si>
  <si>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</si>
  <si>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</si>
  <si>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</si>
  <si>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</si>
  <si>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</si>
  <si>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</si>
  <si>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</si>
  <si>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</si>
  <si>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</si>
  <si>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</si>
  <si>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</si>
  <si>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</si>
  <si>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</si>
  <si>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</si>
  <si>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</si>
  <si>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</si>
  <si>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</si>
  <si>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</si>
  <si>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</si>
  <si>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</si>
  <si>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</si>
  <si>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</si>
  <si>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</si>
  <si>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</si>
  <si>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</si>
  <si>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</si>
  <si>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</si>
  <si>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</si>
  <si>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</si>
  <si>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</si>
  <si>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</si>
  <si>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</si>
  <si>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</si>
  <si>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</si>
  <si>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</si>
  <si>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</si>
  <si>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</si>
  <si>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</si>
  <si>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</si>
  <si>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</si>
  <si>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</si>
  <si>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</si>
  <si>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</si>
  <si>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</si>
  <si>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</si>
  <si>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</si>
  <si>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</si>
  <si>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</si>
  <si>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</si>
  <si>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</si>
  <si>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</si>
  <si>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</si>
  <si>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</si>
  <si>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</si>
  <si>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</si>
  <si>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</si>
  <si>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</si>
  <si>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</si>
  <si>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</si>
  <si>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</si>
  <si>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</si>
  <si>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</si>
  <si>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</si>
  <si>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</si>
  <si>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</si>
  <si>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</si>
  <si>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</si>
  <si>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</si>
  <si>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</si>
  <si>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</si>
  <si>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</si>
  <si>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</si>
  <si>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</si>
  <si>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</si>
  <si>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</si>
  <si>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</si>
  <si>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</si>
  <si>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</si>
  <si>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</si>
  <si>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</si>
  <si>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</si>
  <si>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</si>
  <si>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</si>
  <si>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</si>
  <si>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</si>
  <si>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</si>
  <si>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</si>
  <si>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</si>
  <si>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</si>
  <si>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</si>
  <si>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</si>
  <si>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</si>
  <si>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</si>
  <si>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</si>
  <si>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</si>
  <si>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</si>
  <si>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</si>
  <si>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</si>
  <si>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</si>
  <si>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</si>
  <si>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</si>
  <si>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</si>
  <si>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</si>
  <si>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</si>
  <si>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</si>
  <si>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</si>
  <si>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</si>
  <si>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</si>
  <si>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</si>
  <si>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</si>
  <si>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</si>
  <si>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</si>
  <si>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</si>
  <si>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</si>
  <si>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</si>
  <si>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</si>
  <si>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</si>
  <si>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</si>
  <si>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</si>
  <si>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</si>
  <si>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</si>
  <si>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</si>
  <si>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</si>
  <si>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</si>
  <si>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</si>
  <si>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</si>
  <si>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</si>
  <si>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</si>
  <si>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</si>
  <si>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</si>
  <si>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</si>
  <si>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</si>
  <si>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</si>
  <si>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</si>
  <si>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</si>
  <si>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</si>
  <si>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</si>
  <si>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</si>
  <si>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</si>
  <si>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</si>
  <si>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</si>
  <si>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</si>
  <si>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</si>
  <si>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</si>
  <si>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</si>
  <si>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</si>
  <si>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</si>
  <si>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</si>
  <si>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</si>
  <si>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</si>
  <si>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</si>
  <si>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</si>
  <si>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</si>
  <si>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</si>
  <si>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</si>
  <si>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</si>
  <si>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</si>
  <si>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</si>
  <si>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</si>
  <si>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</si>
  <si>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</si>
  <si>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</si>
  <si>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</si>
  <si>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</si>
  <si>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</si>
  <si>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</si>
  <si>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</si>
  <si>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</si>
  <si>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</si>
  <si>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</si>
  <si>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</si>
  <si>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</si>
  <si>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</si>
  <si>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</si>
  <si>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</si>
  <si>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</si>
  <si>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</si>
  <si>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</si>
  <si>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</si>
  <si>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</si>
  <si>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</si>
  <si>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</si>
  <si>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</si>
  <si>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</si>
  <si>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</si>
  <si>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</si>
  <si>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</si>
  <si>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</si>
  <si>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</si>
  <si>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</si>
  <si>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</si>
  <si>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</si>
  <si>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</si>
  <si>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</si>
  <si>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</si>
  <si>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</si>
  <si>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</si>
  <si>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</si>
  <si>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</si>
  <si>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</si>
  <si>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</si>
  <si>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</si>
  <si>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</si>
  <si>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</si>
  <si>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</si>
  <si>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</si>
  <si>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</si>
  <si>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</si>
  <si>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</si>
  <si>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</si>
  <si>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</si>
  <si>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</si>
  <si>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</si>
  <si>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</si>
  <si>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</si>
  <si>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</si>
  <si>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</si>
  <si>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</si>
  <si>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</si>
  <si>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</si>
  <si>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</si>
  <si>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</si>
  <si>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</si>
  <si>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</si>
  <si>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</si>
  <si>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</si>
  <si>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</si>
  <si>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</si>
  <si>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</si>
  <si>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</si>
  <si>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</si>
  <si>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</si>
  <si>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</si>
  <si>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</si>
  <si>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</si>
  <si>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</si>
  <si>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</si>
  <si>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</si>
  <si>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</si>
  <si>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</si>
  <si>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</si>
  <si>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</si>
  <si>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</si>
  <si>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</si>
  <si>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</si>
  <si>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</si>
  <si>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</si>
  <si>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</si>
  <si>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</si>
  <si>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</si>
  <si>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</si>
  <si>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</si>
  <si>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</si>
  <si>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</si>
  <si>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</si>
  <si>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</si>
  <si>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</si>
  <si>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</si>
  <si>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</si>
  <si>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</si>
  <si>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</si>
  <si>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</si>
  <si>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</si>
  <si>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</si>
  <si>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</si>
  <si>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</si>
  <si>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</si>
  <si>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</si>
  <si>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</si>
  <si>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</si>
  <si>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</si>
  <si>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</si>
  <si>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</si>
  <si>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</si>
  <si>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</si>
  <si>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</si>
  <si>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</si>
  <si>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</si>
  <si>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</si>
  <si>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</si>
  <si>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</si>
  <si>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</si>
  <si>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</si>
  <si>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</si>
  <si>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</si>
  <si>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</si>
  <si>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</si>
  <si>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</si>
  <si>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</si>
  <si>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</si>
  <si>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</si>
  <si>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</si>
  <si>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</si>
  <si>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</si>
  <si>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</si>
  <si>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</si>
  <si>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</si>
  <si>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</si>
  <si>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</si>
  <si>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</si>
  <si>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</si>
  <si>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</si>
  <si>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</si>
  <si>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</si>
  <si>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</si>
  <si>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</si>
  <si>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</si>
  <si>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</si>
  <si>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</si>
  <si>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</si>
  <si>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</si>
  <si>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</si>
  <si>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</si>
  <si>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</si>
  <si>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</si>
  <si>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</si>
  <si>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</si>
  <si>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</si>
  <si>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</si>
  <si>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</si>
  <si>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</si>
  <si>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</si>
  <si>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</si>
  <si>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</si>
  <si>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</si>
  <si>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</si>
  <si>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</si>
  <si>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</si>
  <si>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</si>
  <si>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</si>
  <si>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</si>
  <si>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</si>
  <si>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</si>
  <si>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</si>
  <si>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</si>
  <si>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</si>
  <si>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</si>
  <si>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</si>
  <si>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</si>
  <si>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</si>
  <si>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</si>
  <si>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</si>
  <si>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</si>
  <si>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</si>
  <si>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</si>
  <si>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</si>
  <si>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</si>
  <si>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</si>
  <si>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</si>
  <si>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</si>
  <si>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</si>
  <si>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</si>
  <si>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</si>
  <si>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</si>
  <si>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</si>
  <si>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</si>
  <si>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</si>
  <si>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</si>
  <si>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</si>
  <si>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</si>
  <si>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</si>
  <si>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</si>
  <si>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</si>
  <si>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</si>
  <si>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</si>
  <si>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</si>
  <si>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</si>
  <si>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</si>
  <si>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</si>
  <si>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</si>
  <si>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</si>
  <si>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</si>
  <si>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</si>
  <si>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</si>
  <si>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</si>
  <si>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</si>
  <si>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</si>
  <si>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</si>
  <si>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</si>
  <si>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</si>
  <si>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</si>
  <si>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</si>
  <si>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</si>
  <si>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</si>
  <si>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</si>
  <si>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</si>
  <si>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</si>
  <si>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</si>
  <si>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</si>
  <si>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</si>
  <si>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</si>
  <si>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</si>
  <si>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</si>
  <si>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</si>
  <si>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</si>
  <si>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</si>
  <si>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</si>
  <si>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</si>
  <si>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</si>
  <si>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</si>
  <si>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</si>
  <si>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</si>
  <si>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</si>
  <si>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</si>
  <si>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</si>
  <si>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</si>
  <si>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</si>
  <si>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</si>
  <si>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</si>
  <si>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</si>
  <si>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</si>
  <si>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</si>
  <si>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</si>
  <si>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</si>
  <si>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</si>
  <si>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</si>
  <si>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</si>
  <si>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</si>
  <si>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</si>
  <si>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</si>
  <si>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</si>
  <si>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</si>
  <si>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</si>
  <si>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</si>
  <si>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</si>
  <si>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</si>
  <si>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</si>
  <si>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</si>
  <si>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</si>
  <si>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</si>
  <si>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</si>
  <si>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</si>
  <si>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</si>
  <si>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</si>
  <si>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</si>
  <si>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</si>
  <si>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</si>
  <si>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</si>
  <si>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</si>
  <si>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</si>
  <si>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</si>
  <si>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</si>
  <si>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</si>
  <si>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</si>
  <si>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</si>
  <si>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</si>
  <si>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</si>
  <si>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</si>
  <si>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</si>
  <si>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</si>
  <si>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</si>
  <si>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</si>
  <si>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</si>
  <si>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</si>
  <si>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</si>
  <si>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</si>
  <si>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</si>
  <si>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</si>
  <si>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</si>
  <si>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</si>
  <si>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</si>
  <si>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</si>
  <si>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</si>
  <si>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</si>
  <si>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</si>
  <si>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</si>
  <si>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</si>
  <si>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</si>
  <si>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</si>
  <si>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</si>
  <si>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</si>
  <si>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</si>
  <si>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</si>
  <si>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</si>
  <si>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</si>
  <si>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</si>
  <si>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</si>
  <si>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</si>
  <si>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</si>
  <si>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</si>
  <si>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</si>
  <si>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</si>
  <si>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</si>
  <si>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</si>
  <si>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</si>
  <si>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</si>
  <si>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</si>
  <si>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</si>
  <si>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</si>
  <si>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</si>
  <si>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</si>
  <si>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</si>
  <si>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</si>
  <si>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</si>
  <si>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</si>
  <si>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</si>
  <si>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</si>
  <si>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</si>
  <si>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</si>
  <si>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</si>
  <si>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</si>
  <si>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</si>
  <si>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</si>
  <si>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</si>
  <si>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</si>
  <si>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</si>
  <si>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</si>
  <si>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</si>
  <si>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</si>
  <si>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</si>
  <si>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</si>
  <si>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</si>
  <si>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</si>
  <si>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</si>
  <si>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</si>
  <si>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</si>
  <si>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</si>
  <si>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</si>
  <si>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</si>
  <si>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</si>
  <si>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</si>
  <si>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</si>
  <si>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</si>
  <si>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</si>
  <si>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</si>
  <si>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</si>
  <si>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</si>
  <si>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</si>
  <si>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</si>
  <si>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</si>
  <si>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</si>
  <si>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</si>
  <si>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</si>
  <si>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</si>
  <si>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</si>
  <si>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</si>
  <si>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</si>
  <si>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</si>
  <si>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</si>
  <si>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</si>
  <si>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</si>
  <si>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</si>
  <si>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</si>
  <si>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</si>
  <si>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</si>
  <si>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</si>
  <si>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</si>
  <si>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</si>
  <si>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</si>
  <si>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</si>
  <si>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</si>
  <si>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</si>
  <si>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</si>
  <si>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</si>
  <si>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</si>
  <si>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</si>
  <si>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</si>
  <si>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</si>
  <si>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</si>
  <si>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</si>
  <si>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</si>
  <si>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</si>
  <si>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</si>
  <si>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</si>
  <si>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</si>
  <si>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</si>
  <si>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</si>
  <si>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</si>
  <si>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</si>
  <si>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</si>
  <si>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</si>
  <si>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</si>
  <si>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</si>
  <si>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</si>
  <si>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</si>
  <si>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</si>
  <si>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</si>
  <si>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</si>
  <si>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</si>
  <si>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</si>
  <si>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</si>
  <si>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</si>
  <si>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</si>
  <si>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</si>
  <si>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</si>
  <si>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</si>
  <si>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</si>
  <si>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</si>
  <si>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</si>
  <si>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</si>
  <si>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</si>
  <si>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</si>
  <si>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</si>
  <si>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</si>
  <si>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</si>
  <si>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</si>
  <si>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</si>
  <si>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</si>
  <si>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</si>
  <si>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</si>
  <si>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</si>
  <si>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</si>
  <si>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</si>
  <si>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</si>
  <si>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</si>
  <si>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</si>
  <si>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</si>
  <si>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</si>
  <si>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</si>
  <si>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</si>
  <si>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</si>
  <si>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</si>
  <si>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</si>
  <si>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</si>
  <si>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</si>
  <si>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</si>
  <si>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</si>
  <si>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</si>
  <si>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</si>
  <si>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</si>
  <si>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</si>
  <si>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</si>
  <si>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</si>
  <si>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</si>
  <si>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</si>
  <si>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</si>
  <si>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</si>
  <si>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</si>
  <si>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</si>
  <si>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</si>
  <si>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</si>
  <si>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</si>
  <si>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</si>
  <si>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</si>
  <si>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</si>
  <si>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</si>
  <si>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</si>
  <si>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</si>
  <si>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</si>
  <si>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</si>
  <si>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</si>
  <si>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</si>
  <si>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</si>
  <si>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</si>
  <si>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</si>
  <si>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</si>
  <si>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</si>
  <si>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</si>
  <si>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</si>
  <si>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</si>
  <si>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</si>
  <si>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</si>
  <si>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</si>
  <si>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</si>
  <si>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</si>
  <si>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</si>
  <si>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</si>
  <si>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</si>
  <si>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</si>
  <si>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</si>
  <si>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</si>
  <si>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</si>
  <si>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</si>
  <si>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</si>
  <si>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</si>
  <si>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</si>
  <si>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</si>
  <si>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</si>
  <si>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</si>
  <si>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</si>
  <si>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</si>
  <si>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</si>
  <si>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</si>
  <si>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</si>
  <si>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</si>
  <si>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</si>
  <si>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</si>
  <si>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</si>
  <si>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</si>
  <si>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</si>
  <si>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</si>
  <si>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</si>
  <si>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</si>
  <si>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</si>
  <si>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</si>
  <si>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</si>
  <si>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</si>
  <si>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</si>
  <si>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</si>
  <si>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</si>
  <si>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</si>
  <si>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</si>
  <si>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</si>
  <si>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</si>
  <si>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</si>
  <si>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</si>
  <si>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</si>
  <si>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</si>
  <si>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</si>
  <si>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</si>
  <si>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</si>
  <si>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</si>
  <si>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</si>
  <si>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</si>
  <si>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</si>
  <si>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</si>
  <si>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</si>
  <si>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</si>
  <si>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</si>
  <si>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</si>
  <si>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</si>
  <si>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</si>
  <si>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</si>
  <si>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</si>
  <si>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</si>
  <si>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</si>
  <si>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</si>
  <si>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</si>
  <si>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</si>
  <si>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</si>
  <si>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</si>
  <si>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</si>
  <si>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</si>
  <si>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</si>
  <si>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</si>
  <si>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</si>
  <si>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</si>
  <si>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</si>
  <si>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</si>
  <si>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</si>
  <si>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</si>
  <si>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</si>
  <si>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</si>
  <si>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</si>
  <si>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</si>
  <si>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</si>
  <si>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</si>
  <si>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</si>
  <si>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</si>
  <si>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</si>
  <si>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</si>
  <si>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</si>
  <si>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</si>
  <si>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</si>
  <si>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</si>
  <si>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</si>
  <si>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</si>
  <si>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</si>
  <si>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</si>
  <si>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</si>
  <si>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</si>
  <si>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</si>
  <si>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</si>
  <si>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</si>
  <si>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</si>
  <si>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</si>
  <si>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</si>
  <si>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</si>
  <si>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</si>
  <si>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</si>
  <si>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</si>
  <si>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</si>
  <si>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</si>
  <si>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</si>
  <si>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</si>
  <si>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</si>
  <si>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</si>
  <si>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</si>
  <si>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</si>
  <si>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</si>
  <si>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</si>
  <si>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</si>
  <si>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</si>
  <si>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</si>
  <si>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</si>
  <si>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</si>
  <si>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</si>
  <si>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</si>
  <si>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</si>
  <si>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</si>
  <si>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</si>
  <si>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</si>
  <si>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</si>
  <si>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</si>
  <si>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</si>
  <si>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</si>
  <si>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</si>
  <si>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</si>
  <si>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</si>
  <si>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</si>
  <si>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</si>
  <si>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</si>
  <si>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</si>
  <si>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</si>
  <si>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</si>
  <si>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</si>
  <si>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</si>
  <si>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</si>
  <si>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</si>
  <si>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</si>
  <si>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</si>
  <si>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</si>
  <si>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</si>
  <si>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</si>
  <si>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</si>
  <si>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</si>
  <si>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</si>
  <si>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</si>
  <si>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</si>
  <si>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</si>
  <si>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</si>
  <si>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</si>
  <si>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</si>
  <si>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</si>
  <si>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</si>
  <si>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</si>
  <si>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</si>
  <si>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</si>
  <si>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</si>
  <si>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</si>
  <si>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</si>
  <si>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</si>
  <si>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</si>
  <si>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</si>
  <si>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</si>
  <si>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</si>
  <si>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</si>
  <si>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</si>
  <si>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</si>
  <si>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</si>
  <si>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</si>
  <si>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</si>
  <si>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</si>
  <si>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</si>
  <si>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</si>
  <si>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</si>
  <si>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</si>
  <si>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</si>
  <si>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</si>
  <si>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</si>
  <si>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</si>
  <si>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</si>
  <si>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</si>
  <si>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</si>
  <si>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</si>
  <si>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</si>
  <si>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</si>
  <si>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</si>
  <si>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</si>
  <si>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</si>
  <si>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</si>
  <si>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</si>
  <si>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</si>
  <si>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</si>
  <si>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</si>
  <si>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</si>
  <si>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</si>
  <si>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</si>
  <si>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</si>
  <si>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</si>
  <si>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</si>
  <si>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</si>
  <si>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</si>
  <si>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</si>
  <si>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</si>
  <si>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</si>
  <si>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</si>
  <si>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</si>
  <si>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</si>
  <si>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</si>
  <si>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</si>
  <si>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</si>
  <si>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</si>
  <si>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</si>
  <si>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</si>
  <si>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</si>
  <si>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</si>
  <si>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</si>
  <si>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</si>
  <si>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</si>
  <si>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</si>
  <si>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</si>
  <si>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</si>
  <si>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</si>
  <si>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</si>
  <si>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</si>
  <si>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</si>
  <si>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</si>
  <si>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</si>
  <si>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</si>
  <si>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</si>
  <si>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</si>
  <si>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</si>
  <si>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</si>
  <si>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</si>
  <si>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</si>
  <si>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</si>
  <si>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</si>
  <si>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</si>
  <si>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</si>
  <si>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</si>
  <si>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</si>
  <si>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</si>
  <si>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</si>
  <si>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</si>
  <si>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</si>
  <si>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</si>
  <si>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</si>
  <si>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</si>
  <si>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</si>
  <si>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</si>
  <si>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</si>
  <si>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</si>
  <si>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</si>
  <si>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</si>
  <si>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</si>
  <si>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</si>
  <si>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</si>
  <si>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</si>
  <si>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</si>
  <si>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</si>
  <si>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</si>
  <si>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</si>
  <si>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</si>
  <si>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</si>
  <si>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</si>
  <si>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</si>
  <si>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</si>
  <si>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</si>
  <si>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</si>
  <si>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</si>
  <si>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</si>
  <si>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</si>
  <si>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</si>
  <si>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</si>
  <si>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</si>
  <si>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</si>
  <si>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</si>
  <si>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</si>
  <si>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</si>
  <si>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</si>
  <si>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</si>
  <si>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</si>
  <si>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</si>
  <si>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</si>
  <si>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</si>
  <si>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</si>
  <si>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</si>
  <si>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</si>
  <si>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</si>
  <si>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</si>
  <si>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</si>
  <si>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</si>
  <si>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</si>
  <si>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</si>
  <si>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</si>
  <si>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</si>
  <si>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</si>
  <si>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</si>
  <si>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</si>
  <si>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</si>
  <si>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</si>
  <si>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</si>
  <si>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</si>
  <si>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</si>
  <si>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</si>
  <si>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</si>
  <si>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</si>
  <si>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</si>
  <si>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</si>
  <si>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</si>
  <si>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</si>
  <si>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</si>
  <si>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</si>
  <si>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</si>
  <si>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</si>
  <si>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</si>
  <si>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</si>
  <si>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</si>
  <si>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</si>
  <si>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</si>
  <si>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</si>
  <si>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</si>
  <si>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</si>
  <si>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</si>
  <si>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</si>
  <si>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</si>
  <si>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</si>
  <si>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</si>
  <si>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</si>
  <si>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</si>
  <si>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</si>
  <si>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</si>
  <si>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</si>
  <si>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</si>
  <si>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</si>
  <si>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</si>
  <si>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</si>
  <si>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</si>
  <si>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</si>
  <si>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</si>
  <si>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</si>
  <si>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</si>
  <si>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</si>
  <si>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</si>
  <si>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</si>
  <si>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</si>
  <si>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</si>
  <si>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</si>
  <si>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</si>
  <si>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</si>
  <si>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</si>
  <si>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</si>
  <si>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</si>
  <si>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</si>
  <si>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</si>
  <si>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</si>
  <si>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</si>
  <si>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</si>
  <si>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</si>
  <si>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</si>
  <si>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</si>
  <si>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</si>
  <si>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</si>
  <si>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</si>
  <si>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</si>
  <si>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</si>
  <si>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</si>
  <si>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</si>
  <si>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</si>
  <si>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</si>
  <si>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</si>
  <si>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</si>
  <si>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</si>
  <si>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</si>
  <si>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</si>
  <si>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</si>
  <si>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</si>
  <si>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</si>
  <si>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</si>
  <si>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</si>
  <si>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</si>
  <si>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</si>
  <si>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</si>
  <si>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</si>
  <si>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</si>
  <si>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</si>
  <si>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</si>
  <si>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</si>
  <si>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</si>
  <si>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</si>
  <si>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</si>
  <si>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</si>
  <si>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</si>
  <si>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</si>
  <si>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</si>
  <si>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</si>
  <si>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</si>
  <si>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</si>
  <si>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</si>
  <si>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</si>
  <si>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</si>
  <si>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</si>
  <si>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</si>
  <si>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</si>
  <si>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</si>
  <si>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</si>
  <si>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</si>
  <si>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</si>
  <si>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</si>
  <si>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</si>
  <si>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</si>
  <si>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</si>
  <si>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</si>
  <si>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</si>
  <si>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</si>
  <si>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</si>
  <si>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</si>
  <si>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</si>
  <si>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</si>
  <si>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</si>
  <si>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</si>
  <si>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</si>
  <si>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</si>
  <si>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</si>
  <si>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</si>
  <si>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</si>
  <si>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</si>
  <si>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</si>
  <si>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</si>
  <si>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</si>
  <si>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</si>
  <si>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</si>
  <si>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</si>
  <si>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</si>
  <si>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</si>
  <si>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</si>
  <si>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</si>
  <si>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</si>
  <si>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</si>
  <si>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</si>
  <si>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</si>
  <si>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</si>
  <si>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</si>
  <si>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</si>
  <si>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</si>
  <si>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</si>
  <si>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</si>
  <si>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</si>
  <si>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</si>
  <si>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</si>
  <si>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</si>
  <si>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</si>
  <si>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</si>
  <si>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</si>
  <si>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</si>
  <si>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</si>
  <si>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</si>
  <si>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</si>
  <si>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</si>
  <si>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</si>
  <si>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</si>
  <si>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</si>
  <si>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</si>
  <si>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</si>
  <si>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</si>
  <si>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</si>
  <si>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</si>
  <si>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</si>
  <si>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</si>
  <si>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</si>
  <si>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</si>
  <si>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</si>
  <si>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</si>
  <si>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</si>
  <si>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</si>
  <si>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</si>
  <si>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</si>
  <si>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</si>
  <si>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</si>
  <si>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</si>
  <si>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</si>
  <si>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</si>
  <si>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</si>
  <si>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</si>
  <si>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</si>
  <si>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</si>
  <si>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</si>
  <si>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</si>
  <si>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</si>
  <si>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</si>
  <si>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</si>
  <si>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</si>
  <si>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</si>
  <si>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</si>
  <si>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</si>
  <si>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</si>
  <si>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</si>
  <si>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</si>
  <si>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</si>
  <si>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</si>
  <si>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</si>
  <si>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</si>
  <si>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</si>
  <si>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</si>
  <si>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</si>
  <si>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</si>
  <si>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</si>
  <si>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</si>
  <si>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</si>
  <si>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</si>
  <si>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</si>
  <si>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</si>
  <si>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</si>
  <si>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</si>
  <si>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</si>
  <si>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</si>
  <si>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</si>
  <si>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</si>
  <si>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</si>
  <si>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</si>
  <si>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</si>
  <si>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</si>
  <si>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</si>
  <si>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</si>
  <si>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</si>
  <si>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</si>
  <si>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</si>
  <si>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</si>
  <si>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</si>
  <si>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</si>
  <si>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</si>
  <si>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</si>
  <si>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</si>
  <si>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</si>
  <si>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</si>
  <si>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</si>
  <si>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</si>
  <si>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</si>
  <si>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</si>
  <si>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</si>
  <si>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</si>
  <si>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</si>
  <si>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</si>
  <si>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</si>
  <si>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</si>
  <si>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</si>
  <si>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</si>
  <si>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</si>
  <si>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</si>
  <si>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</si>
  <si>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</si>
  <si>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</si>
  <si>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</si>
  <si>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</si>
  <si>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</si>
  <si>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</si>
  <si>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</si>
  <si>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</si>
  <si>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</si>
  <si>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</si>
  <si>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</si>
  <si>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</si>
  <si>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</si>
  <si>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</si>
  <si>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</si>
  <si>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</si>
  <si>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</si>
  <si>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</si>
  <si>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</si>
  <si>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</si>
  <si>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</si>
  <si>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</si>
  <si>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</si>
  <si>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</si>
  <si>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</si>
  <si>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</si>
  <si>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</si>
  <si>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</si>
  <si>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</si>
  <si>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</si>
  <si>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</si>
  <si>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</si>
  <si>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</si>
  <si>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</si>
  <si>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</si>
  <si>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</si>
  <si>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</si>
  <si>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</si>
  <si>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</si>
  <si>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</si>
  <si>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</si>
  <si>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</si>
  <si>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</si>
  <si>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</si>
  <si>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</si>
  <si>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</si>
  <si>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</si>
  <si>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</si>
  <si>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</si>
  <si>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</si>
  <si>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</si>
  <si>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</si>
  <si>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</si>
  <si>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</si>
  <si>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</si>
  <si>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</si>
  <si>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</si>
  <si>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</si>
  <si>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</si>
  <si>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</si>
  <si>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</si>
  <si>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</si>
  <si>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</si>
  <si>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</si>
  <si>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</si>
  <si>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</si>
  <si>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</si>
  <si>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</si>
  <si>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</si>
  <si>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</si>
  <si>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</si>
  <si>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</si>
  <si>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</si>
  <si>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</si>
  <si>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</si>
  <si>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</si>
  <si>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</si>
  <si>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</si>
  <si>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</si>
  <si>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</si>
  <si>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</si>
  <si>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</si>
  <si>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</si>
  <si>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</si>
  <si>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</si>
  <si>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</si>
  <si>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</si>
  <si>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</si>
  <si>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</si>
  <si>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</si>
  <si>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</si>
  <si>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</si>
  <si>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</si>
  <si>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</si>
  <si>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</si>
  <si>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</si>
  <si>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</si>
  <si>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</si>
  <si>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</si>
  <si>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</si>
  <si>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</si>
  <si>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</si>
  <si>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</si>
  <si>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</si>
  <si>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</si>
  <si>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</si>
  <si>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</si>
  <si>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</si>
  <si>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</si>
  <si>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</si>
  <si>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</si>
  <si>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</si>
  <si>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</si>
  <si>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</si>
  <si>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</si>
  <si>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</si>
  <si>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</si>
  <si>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</si>
  <si>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</si>
  <si>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</si>
  <si>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</si>
  <si>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</si>
  <si>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</si>
  <si>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</si>
  <si>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</si>
  <si>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</si>
  <si>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</si>
  <si>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</si>
  <si>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</si>
  <si>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</si>
  <si>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</si>
  <si>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</si>
  <si>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</si>
  <si>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</si>
  <si>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</si>
  <si>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</si>
  <si>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</si>
  <si>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</si>
  <si>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</si>
  <si>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</si>
  <si>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</si>
  <si>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</si>
  <si>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</si>
  <si>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</si>
  <si>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</si>
  <si>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</si>
  <si>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</si>
  <si>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</si>
  <si>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</si>
  <si>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</si>
  <si>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</si>
  <si>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</si>
  <si>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</si>
  <si>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</si>
  <si>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</si>
  <si>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</si>
  <si>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</si>
  <si>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</si>
  <si>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</si>
  <si>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</si>
  <si>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</si>
  <si>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</si>
  <si>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</si>
  <si>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</si>
  <si>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</si>
  <si>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</si>
  <si>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</si>
  <si>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</si>
  <si>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</si>
  <si>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</si>
  <si>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</si>
  <si>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</si>
  <si>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</si>
  <si>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</si>
  <si>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</si>
  <si>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</si>
  <si>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</si>
  <si>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</si>
  <si>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</si>
  <si>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</si>
  <si>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</si>
  <si>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</si>
  <si>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</si>
  <si>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</si>
  <si>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</si>
  <si>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</si>
  <si>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</si>
  <si>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</si>
  <si>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</si>
  <si>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</si>
  <si>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</si>
  <si>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</si>
  <si>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</si>
  <si>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</si>
  <si>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</si>
  <si>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</si>
  <si>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</si>
  <si>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</si>
  <si>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</si>
  <si>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</si>
  <si>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</si>
  <si>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</si>
  <si>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</si>
  <si>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</si>
  <si>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</si>
  <si>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</si>
  <si>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</si>
  <si>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</si>
  <si>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</si>
  <si>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</si>
  <si>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</si>
  <si>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</si>
  <si>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</si>
  <si>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</si>
  <si>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</si>
  <si>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</si>
  <si>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</si>
  <si>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</si>
  <si>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</si>
  <si>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</si>
  <si>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</si>
  <si>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</si>
  <si>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</si>
  <si>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</si>
  <si>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</si>
  <si>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</si>
  <si>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</si>
  <si>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</si>
  <si>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</si>
  <si>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</si>
  <si>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</si>
  <si>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</si>
  <si>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</si>
  <si>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</si>
  <si>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</si>
  <si>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</si>
  <si>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</si>
  <si>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</si>
  <si>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</si>
  <si>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</si>
  <si>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</si>
  <si>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</si>
  <si>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</si>
  <si>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</si>
  <si>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</si>
  <si>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</si>
  <si>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</si>
  <si>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</si>
  <si>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</si>
  <si>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</si>
  <si>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</si>
  <si>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</si>
  <si>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</si>
  <si>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</si>
  <si>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</si>
  <si>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</si>
  <si>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</si>
  <si>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</si>
  <si>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</si>
  <si>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</si>
  <si>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</si>
  <si>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</si>
  <si>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</si>
  <si>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</si>
  <si>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</si>
  <si>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</si>
  <si>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</si>
  <si>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</si>
  <si>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</si>
  <si>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</si>
  <si>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</si>
  <si>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</si>
  <si>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</si>
  <si>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</si>
  <si>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</si>
  <si>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</si>
  <si>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</si>
  <si>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</si>
  <si>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</si>
  <si>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</si>
  <si>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</si>
  <si>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</si>
  <si>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</si>
  <si>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</si>
  <si>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</si>
  <si>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</si>
  <si>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</si>
  <si>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</si>
  <si>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</si>
  <si>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</si>
  <si>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</si>
  <si>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</si>
  <si>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</si>
  <si>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</si>
  <si>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</si>
  <si>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</si>
  <si>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</si>
  <si>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</si>
  <si>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</si>
  <si>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</si>
  <si>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</si>
  <si>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</si>
  <si>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</si>
  <si>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</si>
  <si>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</si>
  <si>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</si>
  <si>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</si>
  <si>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</si>
  <si>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</si>
  <si>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</si>
  <si>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</si>
  <si>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</si>
  <si>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</si>
  <si>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</si>
  <si>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</si>
  <si>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</si>
  <si>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</si>
  <si>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</si>
  <si>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</si>
  <si>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</si>
  <si>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</si>
  <si>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</si>
  <si>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</si>
  <si>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</si>
  <si>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</si>
  <si>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</si>
  <si>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</si>
  <si>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</si>
  <si>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</si>
  <si>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</si>
  <si>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</si>
  <si>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</si>
  <si>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</si>
  <si>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</si>
  <si>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</si>
  <si>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</si>
  <si>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</si>
  <si>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</si>
  <si>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</si>
  <si>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</si>
  <si>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</si>
  <si>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</si>
  <si>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</si>
  <si>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</si>
  <si>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</si>
  <si>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</si>
  <si>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</si>
  <si>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</si>
  <si>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</si>
  <si>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</si>
  <si>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</si>
  <si>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</si>
  <si>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</si>
  <si>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</si>
  <si>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</si>
  <si>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</si>
  <si>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</si>
  <si>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</si>
  <si>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</si>
  <si>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</si>
  <si>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</si>
  <si>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</si>
  <si>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</si>
  <si>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</si>
  <si>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</si>
  <si>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</si>
  <si>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</si>
  <si>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</si>
  <si>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</si>
  <si>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</si>
  <si>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</si>
  <si>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</si>
  <si>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</si>
  <si>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</si>
  <si>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</si>
  <si>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</si>
  <si>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</si>
  <si>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</si>
  <si>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</si>
  <si>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</si>
  <si>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</si>
  <si>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</si>
  <si>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</si>
  <si>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</si>
  <si>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</si>
  <si>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</si>
  <si>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</si>
  <si>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</si>
  <si>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</si>
  <si>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</si>
  <si>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</si>
  <si>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</si>
  <si>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</si>
  <si>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</si>
  <si>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</si>
  <si>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</si>
  <si>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</si>
  <si>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</si>
  <si>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</si>
  <si>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</si>
  <si>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</si>
  <si>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</si>
  <si>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</si>
  <si>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</si>
  <si>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</si>
  <si>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</si>
  <si>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</si>
  <si>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</si>
  <si>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</si>
  <si>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</si>
  <si>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</si>
  <si>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</si>
  <si>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</si>
  <si>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</si>
  <si>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</si>
  <si>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</si>
  <si>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</si>
  <si>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</si>
  <si>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</si>
  <si>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</si>
  <si>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</si>
  <si>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</si>
  <si>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</si>
  <si>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</si>
  <si>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</si>
  <si>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</si>
  <si>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</si>
  <si>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</si>
  <si>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</si>
  <si>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</si>
  <si>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</si>
  <si>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</si>
  <si>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</si>
  <si>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</si>
  <si>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</si>
  <si>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</si>
  <si>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</si>
  <si>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</si>
  <si>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</si>
  <si>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</si>
  <si>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</si>
  <si>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</si>
  <si>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</si>
  <si>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</si>
  <si>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</si>
  <si>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</si>
  <si>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</si>
  <si>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</si>
  <si>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</si>
  <si>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</si>
  <si>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</si>
  <si>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</si>
  <si>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</si>
  <si>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</si>
  <si>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</si>
  <si>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</si>
  <si>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</si>
  <si>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</si>
  <si>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</si>
  <si>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</si>
  <si>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</si>
  <si>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</si>
  <si>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</si>
  <si>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</si>
  <si>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</si>
  <si>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</si>
  <si>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</si>
  <si>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</si>
  <si>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</si>
  <si>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</si>
  <si>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</si>
  <si>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</si>
  <si>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</si>
  <si>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</si>
  <si>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</si>
  <si>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</si>
  <si>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</si>
  <si>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</si>
  <si>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</si>
  <si>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</si>
  <si>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</si>
  <si>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</si>
  <si>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</si>
  <si>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</si>
  <si>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</si>
  <si>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</si>
  <si>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</si>
  <si>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</si>
  <si>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</si>
  <si>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</si>
  <si>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</si>
  <si>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</si>
  <si>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</si>
  <si>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</si>
  <si>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</si>
  <si>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</si>
  <si>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</si>
  <si>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</si>
  <si>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</si>
  <si>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</si>
  <si>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</si>
  <si>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</si>
  <si>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</si>
  <si>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</si>
  <si>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</si>
  <si>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</si>
  <si>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</si>
  <si>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</si>
  <si>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</si>
  <si>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</si>
  <si>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</si>
  <si>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</si>
  <si>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</si>
  <si>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</si>
  <si>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</si>
  <si>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</si>
  <si>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</si>
  <si>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</si>
  <si>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</si>
  <si>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</si>
  <si>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</si>
  <si>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</si>
  <si>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</si>
  <si>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</si>
  <si>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</si>
  <si>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</si>
  <si>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</si>
  <si>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</si>
  <si>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</si>
  <si>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</si>
  <si>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</si>
  <si>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</si>
  <si>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</si>
  <si>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</si>
  <si>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</si>
  <si>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</si>
  <si>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</si>
  <si>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</si>
  <si>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</si>
  <si>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</si>
  <si>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</si>
  <si>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</si>
  <si>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</si>
  <si>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</si>
  <si>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</si>
  <si>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</si>
  <si>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</si>
  <si>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</si>
  <si>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</si>
  <si>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</si>
  <si>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</si>
  <si>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</si>
  <si>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</si>
  <si>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</si>
  <si>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</si>
  <si>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</si>
  <si>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</si>
  <si>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</si>
  <si>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</si>
  <si>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</si>
  <si>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</si>
  <si>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</si>
  <si>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</si>
  <si>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</si>
  <si>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</si>
  <si>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</si>
  <si>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</si>
  <si>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</si>
  <si>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</si>
  <si>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</si>
  <si>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</si>
  <si>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</si>
  <si>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</si>
  <si>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</si>
  <si>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</si>
  <si>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</si>
  <si>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</si>
  <si>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</si>
  <si>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</si>
  <si>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</si>
  <si>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</si>
  <si>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</si>
  <si>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</si>
  <si>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</si>
  <si>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</si>
  <si>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</si>
  <si>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</si>
  <si>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</si>
  <si>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</si>
  <si>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</si>
  <si>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</si>
  <si>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</si>
  <si>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</si>
  <si>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</si>
  <si>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</si>
  <si>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</si>
  <si>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</si>
  <si>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</si>
  <si>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</si>
  <si>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</si>
  <si>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</si>
  <si>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</si>
  <si>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</si>
  <si>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</si>
  <si>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</si>
  <si>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</si>
  <si>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</si>
  <si>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</si>
  <si>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</si>
  <si>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</si>
  <si>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</si>
  <si>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</si>
  <si>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</si>
  <si>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</si>
  <si>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</si>
  <si>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</si>
  <si>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</si>
  <si>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</si>
  <si>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</si>
  <si>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</si>
  <si>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</si>
  <si>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</si>
  <si>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</si>
  <si>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</si>
  <si>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</si>
  <si>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</si>
  <si>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</si>
  <si>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</si>
  <si>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</si>
  <si>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</si>
  <si>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</si>
  <si>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</si>
  <si>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</si>
  <si>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</si>
  <si>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</si>
  <si>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</si>
  <si>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</si>
  <si>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</si>
  <si>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</si>
  <si>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</si>
  <si>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</si>
  <si>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</si>
  <si>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</si>
  <si>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</si>
  <si>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</si>
  <si>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</si>
  <si>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</si>
  <si>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</si>
  <si>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</si>
  <si>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</si>
  <si>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</si>
  <si>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</si>
  <si>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</si>
  <si>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</si>
  <si>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</si>
  <si>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</si>
  <si>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</si>
  <si>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</si>
  <si>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</si>
  <si>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</si>
  <si>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</si>
  <si>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</si>
  <si>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</si>
  <si>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</si>
  <si>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</si>
  <si>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</si>
  <si>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</si>
  <si>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</si>
  <si>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</si>
  <si>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</si>
  <si>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</si>
  <si>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</si>
  <si>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</si>
  <si>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</si>
  <si>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</si>
  <si>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</si>
  <si>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</si>
  <si>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</si>
  <si>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</si>
  <si>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</si>
  <si>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</si>
  <si>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</si>
  <si>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</si>
  <si>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</si>
  <si>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</si>
  <si>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</si>
  <si>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</si>
  <si>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</si>
  <si>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</si>
  <si>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</si>
  <si>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</si>
  <si>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</si>
  <si>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</si>
  <si>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</si>
  <si>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</si>
  <si>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</si>
  <si>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</si>
  <si>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</si>
  <si>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</si>
  <si>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</si>
  <si>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</si>
  <si>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</si>
  <si>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</si>
  <si>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</si>
  <si>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</si>
  <si>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</si>
  <si>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</si>
  <si>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</si>
  <si>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</si>
  <si>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</si>
  <si>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</si>
  <si>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</si>
  <si>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</si>
  <si>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</si>
  <si>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</si>
  <si>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</si>
  <si>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</si>
  <si>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</si>
  <si>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</si>
  <si>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</si>
  <si>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</si>
  <si>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</si>
  <si>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</si>
  <si>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</si>
  <si>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</si>
  <si>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</si>
  <si>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</si>
  <si>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</si>
  <si>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</si>
  <si>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</si>
  <si>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</si>
  <si>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</si>
  <si>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</si>
  <si>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</si>
  <si>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</si>
  <si>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</si>
  <si>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</si>
  <si>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</si>
  <si>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</si>
  <si>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</si>
  <si>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</si>
  <si>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</si>
  <si>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</si>
  <si>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</si>
  <si>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</si>
  <si>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</si>
  <si>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</si>
  <si>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</si>
  <si>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</si>
  <si>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</si>
  <si>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</si>
  <si>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</si>
  <si>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</si>
  <si>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</si>
  <si>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</si>
  <si>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</si>
  <si>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</si>
  <si>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</si>
  <si>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</si>
  <si>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</si>
  <si>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</si>
  <si>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</si>
  <si>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</si>
  <si>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</si>
  <si>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</si>
  <si>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</si>
  <si>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</si>
  <si>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</si>
  <si>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</si>
  <si>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</si>
  <si>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</si>
  <si>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</si>
  <si>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</si>
  <si>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</si>
  <si>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</si>
  <si>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</si>
  <si>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</si>
  <si>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</si>
  <si>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</si>
  <si>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</si>
  <si>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</si>
  <si>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</si>
  <si>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</si>
  <si>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</si>
  <si>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</si>
  <si>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</si>
  <si>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</si>
  <si>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</si>
  <si>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</si>
  <si>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</si>
  <si>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</si>
  <si>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</si>
  <si>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</si>
  <si>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</si>
  <si>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</si>
  <si>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</si>
  <si>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</si>
  <si>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</si>
  <si>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</si>
  <si>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</si>
  <si>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</si>
  <si>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</si>
  <si>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</si>
  <si>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</si>
  <si>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</si>
  <si>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</si>
  <si>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</si>
  <si>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</si>
  <si>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</si>
  <si>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</si>
  <si>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</si>
  <si>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</si>
  <si>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</si>
  <si>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</si>
  <si>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</si>
  <si>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</si>
  <si>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</si>
  <si>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</si>
  <si>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</si>
  <si>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</si>
  <si>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</si>
  <si>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</si>
  <si>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</si>
  <si>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</si>
  <si>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</si>
  <si>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</si>
  <si>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</si>
  <si>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</si>
  <si>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</si>
  <si>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</si>
  <si>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</si>
  <si>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</si>
  <si>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</si>
  <si>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</si>
  <si>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</si>
  <si>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</si>
  <si>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</si>
  <si>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</si>
  <si>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</si>
  <si>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</si>
  <si>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</si>
  <si>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</si>
  <si>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</si>
  <si>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</si>
  <si>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</si>
  <si>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</si>
  <si>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</si>
  <si>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</si>
  <si>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</si>
  <si>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</si>
  <si>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</si>
  <si>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</si>
  <si>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</si>
  <si>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</si>
  <si>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</si>
  <si>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</si>
  <si>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</si>
  <si>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</si>
  <si>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</si>
  <si>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</si>
  <si>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</si>
  <si>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</si>
  <si>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</si>
  <si>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</si>
  <si>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</si>
  <si>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</si>
  <si>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</si>
  <si>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</si>
  <si>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</si>
  <si>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</si>
  <si>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</si>
  <si>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</si>
  <si>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</si>
  <si>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</si>
  <si>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</si>
  <si>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</si>
  <si>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</si>
  <si>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</si>
  <si>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</si>
  <si>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</si>
  <si>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</si>
  <si>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</si>
  <si>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</si>
  <si>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</si>
  <si>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</si>
  <si>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</si>
  <si>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</si>
  <si>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</si>
  <si>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</si>
  <si>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</si>
  <si>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</si>
  <si>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</si>
  <si>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</si>
  <si>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</si>
  <si>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</si>
  <si>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</si>
  <si>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</si>
  <si>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</si>
  <si>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</si>
  <si>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</si>
  <si>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</si>
  <si>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</si>
  <si>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</si>
  <si>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</si>
  <si>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</si>
  <si>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</si>
  <si>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</si>
  <si>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</si>
  <si>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</si>
  <si>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</si>
  <si>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</si>
  <si>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</si>
  <si>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</si>
  <si>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</si>
  <si>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</si>
  <si>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</si>
  <si>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</si>
  <si>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</si>
  <si>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</si>
  <si>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</si>
  <si>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</si>
  <si>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</si>
  <si>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</si>
  <si>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</si>
  <si>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</si>
  <si>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</si>
  <si>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</si>
  <si>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</si>
  <si>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</si>
  <si>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</si>
  <si>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</si>
  <si>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</si>
  <si>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</si>
  <si>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</si>
  <si>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</si>
  <si>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</si>
  <si>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</si>
  <si>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</si>
  <si>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</si>
  <si>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</si>
  <si>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</si>
  <si>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</si>
  <si>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</si>
  <si>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</si>
  <si>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</si>
  <si>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</si>
  <si>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</si>
  <si>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</si>
  <si>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</si>
  <si>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</si>
  <si>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</si>
  <si>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</si>
  <si>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</si>
  <si>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</si>
  <si>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</si>
  <si>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</si>
  <si>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</si>
  <si>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</si>
  <si>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</si>
  <si>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</si>
  <si>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</si>
  <si>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</si>
  <si>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</si>
  <si>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</si>
  <si>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</si>
  <si>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</si>
  <si>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</si>
  <si>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</si>
  <si>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</si>
  <si>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</si>
  <si>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</si>
  <si>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</si>
  <si>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</si>
  <si>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</si>
  <si>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</si>
  <si>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</si>
  <si>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</si>
  <si>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</si>
  <si>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</si>
  <si>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</si>
  <si>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</si>
  <si>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</si>
  <si>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</si>
  <si>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</si>
  <si>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</si>
  <si>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</si>
  <si>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</si>
  <si>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</si>
  <si>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</si>
  <si>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</si>
  <si>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</si>
  <si>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</si>
  <si>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</si>
  <si>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</si>
  <si>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</si>
  <si>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</si>
  <si>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</si>
  <si>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</si>
  <si>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</si>
  <si>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</si>
  <si>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</si>
  <si>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</si>
  <si>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</si>
  <si>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</si>
  <si>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</si>
  <si>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</si>
  <si>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</si>
  <si>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</si>
  <si>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</si>
  <si>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</si>
  <si>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</si>
  <si>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</si>
  <si>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</si>
  <si>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</si>
  <si>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</si>
  <si>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</si>
  <si>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</si>
  <si>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</si>
  <si>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</si>
  <si>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</si>
  <si>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</si>
  <si>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</si>
  <si>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</si>
  <si>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</si>
  <si>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</si>
  <si>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</si>
  <si>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</si>
  <si>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</si>
  <si>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</si>
  <si>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</si>
  <si>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</si>
  <si>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</si>
  <si>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</si>
  <si>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</si>
  <si>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</si>
  <si>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</si>
  <si>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</si>
  <si>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</si>
  <si>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</si>
  <si>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</si>
  <si>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</si>
  <si>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</si>
  <si>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</si>
  <si>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</si>
  <si>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</si>
  <si>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</si>
  <si>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</si>
  <si>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</si>
  <si>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</si>
  <si>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</si>
  <si>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</si>
  <si>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</si>
  <si>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</si>
  <si>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</si>
  <si>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</si>
  <si>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</si>
  <si>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</si>
  <si>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</si>
  <si>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</si>
  <si>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</si>
  <si>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</si>
  <si>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</si>
  <si>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</si>
  <si>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</si>
  <si>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</si>
  <si>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</si>
  <si>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</si>
  <si>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</si>
  <si>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</si>
  <si>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</si>
  <si>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</si>
  <si>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</si>
  <si>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</si>
  <si>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</si>
  <si>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</si>
  <si>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</si>
  <si>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</si>
  <si>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</si>
  <si>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</si>
  <si>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</si>
  <si>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</si>
  <si>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</si>
  <si>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</si>
  <si>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</si>
  <si>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</si>
  <si>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</si>
  <si>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</si>
  <si>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</si>
  <si>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</si>
  <si>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</si>
  <si>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</si>
  <si>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</si>
  <si>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</si>
  <si>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</si>
  <si>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</si>
  <si>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</si>
  <si>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</si>
  <si>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</si>
  <si>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</si>
  <si>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</si>
  <si>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</si>
  <si>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</si>
  <si>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</si>
  <si>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</si>
  <si>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</si>
  <si>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</si>
  <si>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</si>
  <si>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</si>
  <si>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</si>
  <si>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</si>
  <si>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</si>
  <si>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</si>
  <si>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</si>
  <si>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</si>
  <si>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</si>
  <si>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</si>
  <si>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</si>
  <si>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</si>
  <si>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</si>
  <si>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</si>
  <si>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</si>
  <si>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</si>
  <si>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</si>
  <si>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</si>
  <si>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</si>
  <si>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</si>
  <si>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</si>
  <si>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</si>
  <si>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</si>
  <si>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</si>
  <si>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</si>
  <si>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</si>
  <si>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</si>
  <si>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</si>
  <si>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</si>
  <si>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</si>
  <si>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</si>
  <si>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</si>
  <si>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</si>
  <si>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</si>
  <si>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</si>
  <si>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</si>
  <si>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</si>
  <si>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</si>
  <si>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</si>
  <si>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</si>
  <si>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</si>
  <si>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</si>
  <si>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</si>
  <si>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</si>
  <si>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</si>
  <si>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</si>
  <si>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</si>
  <si>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</si>
  <si>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</si>
  <si>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</si>
  <si>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</si>
  <si>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</si>
  <si>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</si>
  <si>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</si>
  <si>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</si>
  <si>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</si>
  <si>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</si>
  <si>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</si>
  <si>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</si>
  <si>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</si>
  <si>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</si>
  <si>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</si>
  <si>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</si>
  <si>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</si>
  <si>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</si>
  <si>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</si>
  <si>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</si>
  <si>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</si>
  <si>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</si>
  <si>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</si>
  <si>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</si>
  <si>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</si>
  <si>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</si>
  <si>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</si>
  <si>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</si>
  <si>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</si>
  <si>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</si>
  <si>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</si>
  <si>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</si>
  <si>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</si>
  <si>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</si>
  <si>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</si>
  <si>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</si>
  <si>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</si>
  <si>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</si>
  <si>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</si>
  <si>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</si>
  <si>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</si>
  <si>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</si>
  <si>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</si>
  <si>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</si>
  <si>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</si>
  <si>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</si>
  <si>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</si>
  <si>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</si>
  <si>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</si>
  <si>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</si>
  <si>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</si>
  <si>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</si>
  <si>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</si>
  <si>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</si>
  <si>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</si>
  <si>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</si>
  <si>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</si>
  <si>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</si>
  <si>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</si>
  <si>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</si>
  <si>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</si>
  <si>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</si>
  <si>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</si>
  <si>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</si>
  <si>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</si>
  <si>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</si>
  <si>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</si>
  <si>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</si>
  <si>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</si>
  <si>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</si>
  <si>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</si>
  <si>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</si>
  <si>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</si>
  <si>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</si>
  <si>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</si>
  <si>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</si>
  <si>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</si>
  <si>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</si>
  <si>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</si>
  <si>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</si>
  <si>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</si>
  <si>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</si>
  <si>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</si>
  <si>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</si>
  <si>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</si>
  <si>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</si>
  <si>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</si>
  <si>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</si>
  <si>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</si>
  <si>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</si>
  <si>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</si>
  <si>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</si>
  <si>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</si>
  <si>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</si>
  <si>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</si>
  <si>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</si>
  <si>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</si>
  <si>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</si>
  <si>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</si>
  <si>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</si>
  <si>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</si>
  <si>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</si>
  <si>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</si>
  <si>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</si>
  <si>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</si>
  <si>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</si>
  <si>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</si>
  <si>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</si>
  <si>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</si>
  <si>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</si>
  <si>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</si>
  <si>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</si>
  <si>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</si>
  <si>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</si>
  <si>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</si>
  <si>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</si>
  <si>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</si>
  <si>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</si>
  <si>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</si>
  <si>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</si>
  <si>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</si>
  <si>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</si>
  <si>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</si>
  <si>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</si>
  <si>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</si>
  <si>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</si>
  <si>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</si>
  <si>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</si>
  <si>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</si>
  <si>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</si>
  <si>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</si>
  <si>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</si>
  <si>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</si>
  <si>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</si>
  <si>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</si>
  <si>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</si>
  <si>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</si>
  <si>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</si>
  <si>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</si>
  <si>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</si>
  <si>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</si>
  <si>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</si>
  <si>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</si>
  <si>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</si>
  <si>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</si>
  <si>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</si>
  <si>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</si>
  <si>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</si>
  <si>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</si>
  <si>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</si>
  <si>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</si>
  <si>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</si>
  <si>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</si>
  <si>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</si>
  <si>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</si>
  <si>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</si>
  <si>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</si>
  <si>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</si>
  <si>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</si>
  <si>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</si>
  <si>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</si>
  <si>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</si>
  <si>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</si>
  <si>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</si>
  <si>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</si>
  <si>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</si>
  <si>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</si>
  <si>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</si>
  <si>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</si>
  <si>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</si>
  <si>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</si>
  <si>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</si>
  <si>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</si>
  <si>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</si>
  <si>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</si>
  <si>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</si>
  <si>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</si>
  <si>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</si>
  <si>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</si>
  <si>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</si>
  <si>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</si>
  <si>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</si>
  <si>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</si>
  <si>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</si>
  <si>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</si>
  <si>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</si>
  <si>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</si>
  <si>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</si>
  <si>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</si>
  <si>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</si>
  <si>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</si>
  <si>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</si>
  <si>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</si>
  <si>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</si>
  <si>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</si>
  <si>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</si>
  <si>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</si>
  <si>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</si>
  <si>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</si>
  <si>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</si>
  <si>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</si>
  <si>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</si>
  <si>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</si>
  <si>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</si>
  <si>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</si>
  <si>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</si>
  <si>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</si>
  <si>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</si>
  <si>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</si>
  <si>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</si>
  <si>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</si>
  <si>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</si>
  <si>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</si>
  <si>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</si>
  <si>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</si>
  <si>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</si>
  <si>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</si>
  <si>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</si>
  <si>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</si>
  <si>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</si>
  <si>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</si>
  <si>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</si>
  <si>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</si>
  <si>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</si>
  <si>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</si>
  <si>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</si>
  <si>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</si>
  <si>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</si>
  <si>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</si>
  <si>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</si>
  <si>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</si>
  <si>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</si>
  <si>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</si>
  <si>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</si>
  <si>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</si>
  <si>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</si>
  <si>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</si>
  <si>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</si>
  <si>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</si>
  <si>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</si>
  <si>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</si>
  <si>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</si>
  <si>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</si>
  <si>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</si>
  <si>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</si>
  <si>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</si>
  <si>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</si>
  <si>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</si>
  <si>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</si>
  <si>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</si>
  <si>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</si>
  <si>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</si>
  <si>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</si>
  <si>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</si>
  <si>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</si>
  <si>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</si>
  <si>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</si>
  <si>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</si>
  <si>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</si>
  <si>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</si>
  <si>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</si>
  <si>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</si>
  <si>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</si>
  <si>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</si>
  <si>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</si>
  <si>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</si>
  <si>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</si>
  <si>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</si>
  <si>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</si>
  <si>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</si>
  <si>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</si>
  <si>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</si>
  <si>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</si>
  <si>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</si>
  <si>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</si>
  <si>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</si>
  <si>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</si>
  <si>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</si>
  <si>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</si>
  <si>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</si>
  <si>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</si>
  <si>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</si>
  <si>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</si>
  <si>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</si>
  <si>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</si>
  <si>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</si>
  <si>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</si>
  <si>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</si>
  <si>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</si>
  <si>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</si>
  <si>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</si>
  <si>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</si>
  <si>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</si>
  <si>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</si>
  <si>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</si>
  <si>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</si>
  <si>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</si>
  <si>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</si>
  <si>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</si>
  <si>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</si>
  <si>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</si>
  <si>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</si>
  <si>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</si>
  <si>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</si>
  <si>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</si>
  <si>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</si>
  <si>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</si>
  <si>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</si>
  <si>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</si>
  <si>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</si>
  <si>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</si>
  <si>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</si>
  <si>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</si>
  <si>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</si>
  <si>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</si>
  <si>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</si>
  <si>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</si>
  <si>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</si>
  <si>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</si>
  <si>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</si>
  <si>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</si>
  <si>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</si>
  <si>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</si>
  <si>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</si>
  <si>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</si>
  <si>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</si>
  <si>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</si>
  <si>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</si>
  <si>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</si>
  <si>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</si>
  <si>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</si>
  <si>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</si>
  <si>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</si>
  <si>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</si>
  <si>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</si>
  <si>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</si>
  <si>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</si>
  <si>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</si>
  <si>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</si>
  <si>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</si>
  <si>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</si>
  <si>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</si>
  <si>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</si>
  <si>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</si>
  <si>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</si>
  <si>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</si>
  <si>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</si>
  <si>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</si>
  <si>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</si>
  <si>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</si>
  <si>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</si>
  <si>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</si>
  <si>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</si>
  <si>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</si>
  <si>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</si>
  <si>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</si>
  <si>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</si>
  <si>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</si>
  <si>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</si>
  <si>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</si>
  <si>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</si>
  <si>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</si>
  <si>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</si>
  <si>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</si>
  <si>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</si>
  <si>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</si>
  <si>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</si>
  <si>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</si>
  <si>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</si>
  <si>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</si>
  <si>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</si>
  <si>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</si>
  <si>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</si>
  <si>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</si>
  <si>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</si>
  <si>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</si>
  <si>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</si>
  <si>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</si>
  <si>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</si>
  <si>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</si>
  <si>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</si>
  <si>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</si>
  <si>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</si>
  <si>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</si>
  <si>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</si>
  <si>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</si>
  <si>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</si>
  <si>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</si>
  <si>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</si>
  <si>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</si>
  <si>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</si>
  <si>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</si>
  <si>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</si>
  <si>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</si>
  <si>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</si>
  <si>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</si>
  <si>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</si>
  <si>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</si>
  <si>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</si>
  <si>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</si>
  <si>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</si>
  <si>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</si>
  <si>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</si>
  <si>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</si>
  <si>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</si>
  <si>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</si>
  <si>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</si>
  <si>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</si>
  <si>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</si>
  <si>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</si>
  <si>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</si>
  <si>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</si>
  <si>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</si>
  <si>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</si>
  <si>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</si>
  <si>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</si>
  <si>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</si>
  <si>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</si>
  <si>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</si>
  <si>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</si>
  <si>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</si>
  <si>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</si>
  <si>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</si>
  <si>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</si>
  <si>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</si>
  <si>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</si>
  <si>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</si>
  <si>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</si>
  <si>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</si>
  <si>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</si>
  <si>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</si>
  <si>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</si>
  <si>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</si>
  <si>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</si>
  <si>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</si>
  <si>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</si>
  <si>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</si>
  <si>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</si>
  <si>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</si>
  <si>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</si>
  <si>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</si>
  <si>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</si>
  <si>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</si>
  <si>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</si>
  <si>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</si>
  <si>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</si>
  <si>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</si>
  <si>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</si>
  <si>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</si>
  <si>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</si>
  <si>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</si>
  <si>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</si>
  <si>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</si>
  <si>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</si>
  <si>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</si>
  <si>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</si>
  <si>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</si>
  <si>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</si>
  <si>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</si>
  <si>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</si>
  <si>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</si>
  <si>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</si>
  <si>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</si>
  <si>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</si>
  <si>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</si>
  <si>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</si>
  <si>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</si>
  <si>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</si>
  <si>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</si>
  <si>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</si>
  <si>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</si>
  <si>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</si>
  <si>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</si>
  <si>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</si>
  <si>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</si>
  <si>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</si>
  <si>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</si>
  <si>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</si>
  <si>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</si>
  <si>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</si>
  <si>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</si>
  <si>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</si>
  <si>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</si>
  <si>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</si>
  <si>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</si>
  <si>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</si>
  <si>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</si>
  <si>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</si>
  <si>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</si>
  <si>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</si>
  <si>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</si>
  <si>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</si>
  <si>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</si>
  <si>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</si>
  <si>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</si>
  <si>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</si>
  <si>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</si>
  <si>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</si>
  <si>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</si>
  <si>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</si>
  <si>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</si>
  <si>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</si>
  <si>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</si>
  <si>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</si>
  <si>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</si>
  <si>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</si>
  <si>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</si>
  <si>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</si>
  <si>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</si>
  <si>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</si>
  <si>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</si>
  <si>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</si>
  <si>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</si>
  <si>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</si>
  <si>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</si>
  <si>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</si>
  <si>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</si>
  <si>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</si>
  <si>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</si>
  <si>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</si>
  <si>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</si>
  <si>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</si>
  <si>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</si>
  <si>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</si>
  <si>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</si>
  <si>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</si>
  <si>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</si>
  <si>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</si>
  <si>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</si>
  <si>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</si>
  <si>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</si>
  <si>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</si>
  <si>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</si>
  <si>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</si>
  <si>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</si>
  <si>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</si>
  <si>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</si>
  <si>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</si>
  <si>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</si>
  <si>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</si>
  <si>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</si>
  <si>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</si>
  <si>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</si>
  <si>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</si>
  <si>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</si>
  <si>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</si>
  <si>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</si>
  <si>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</si>
  <si>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</si>
  <si>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</si>
  <si>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</si>
  <si>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</si>
  <si>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</si>
  <si>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</si>
  <si>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</si>
  <si>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</si>
  <si>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</si>
  <si>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</si>
  <si>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</si>
  <si>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</si>
  <si>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</si>
  <si>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</si>
  <si>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</si>
  <si>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</si>
  <si>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</si>
  <si>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</si>
  <si>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</si>
  <si>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</si>
  <si>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</si>
  <si>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</si>
  <si>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</si>
  <si>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</si>
  <si>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</si>
  <si>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</si>
  <si>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</si>
  <si>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</si>
  <si>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</si>
  <si>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</si>
  <si>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</si>
  <si>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</si>
  <si>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</si>
  <si>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</si>
  <si>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</si>
  <si>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</si>
  <si>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</si>
  <si>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</si>
  <si>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</si>
  <si>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</si>
  <si>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</si>
  <si>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</si>
  <si>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</si>
  <si>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</si>
  <si>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</si>
  <si>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</si>
  <si>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</si>
  <si>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</si>
  <si>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</si>
  <si>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</si>
  <si>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</si>
  <si>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</si>
  <si>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</si>
  <si>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</si>
  <si>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</si>
  <si>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</si>
  <si>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</si>
  <si>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</si>
  <si>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</si>
  <si>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</si>
  <si>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</si>
  <si>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</si>
  <si>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</si>
  <si>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</si>
  <si>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</si>
  <si>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</si>
  <si>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</si>
  <si>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</si>
  <si>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</si>
  <si>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</si>
  <si>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</si>
  <si>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</si>
  <si>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</si>
  <si>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</si>
  <si>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</si>
  <si>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</si>
  <si>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</si>
  <si>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</si>
  <si>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</si>
  <si>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</si>
  <si>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</si>
  <si>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</si>
  <si>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</si>
  <si>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</si>
  <si>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</si>
  <si>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</si>
  <si>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</si>
  <si>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</si>
  <si>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</si>
  <si>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</si>
  <si>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</si>
  <si>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</si>
  <si>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</si>
  <si>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</si>
  <si>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</si>
  <si>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</si>
  <si>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</si>
  <si>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</si>
  <si>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</si>
  <si>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</si>
  <si>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</si>
  <si>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</si>
  <si>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</si>
  <si>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</si>
  <si>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</si>
  <si>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</si>
  <si>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</si>
  <si>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</si>
  <si>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</si>
  <si>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</si>
  <si>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</si>
  <si>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</si>
  <si>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</si>
  <si>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</si>
  <si>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</si>
  <si>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</si>
  <si>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</si>
  <si>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</si>
  <si>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</si>
  <si>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</si>
  <si>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</si>
  <si>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</si>
  <si>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</si>
  <si>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</si>
  <si>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</si>
  <si>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</si>
  <si>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</si>
  <si>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</si>
  <si>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</si>
  <si>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</si>
  <si>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</si>
  <si>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</si>
  <si>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</si>
  <si>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</si>
  <si>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</si>
  <si>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</si>
  <si>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</si>
  <si>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</si>
  <si>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</si>
  <si>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</si>
  <si>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</si>
  <si>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</si>
  <si>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</si>
  <si>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</si>
  <si>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</si>
  <si>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</si>
  <si>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</si>
  <si>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</si>
  <si>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</si>
  <si>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</si>
  <si>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</si>
  <si>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</si>
  <si>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</si>
  <si>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</si>
  <si>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</si>
  <si>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</si>
  <si>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</si>
  <si>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</si>
  <si>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</si>
  <si>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</si>
  <si>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</si>
  <si>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</si>
  <si>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</si>
  <si>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</si>
  <si>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</si>
  <si>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</si>
  <si>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</si>
  <si>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</si>
  <si>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</si>
  <si>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</si>
  <si>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</si>
  <si>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</si>
  <si>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</si>
  <si>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</si>
  <si>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</si>
  <si>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</si>
  <si>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</si>
  <si>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</si>
  <si>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</si>
  <si>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</si>
  <si>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</si>
  <si>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</si>
  <si>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</si>
  <si>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</si>
  <si>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</si>
  <si>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</si>
  <si>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</si>
  <si>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</si>
  <si>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</si>
  <si>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</si>
  <si>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</si>
  <si>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</si>
  <si>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</si>
  <si>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</si>
  <si>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</si>
  <si>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</si>
  <si>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</si>
  <si>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</si>
  <si>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</si>
  <si>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</si>
  <si>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</si>
  <si>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</si>
  <si>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</si>
  <si>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</si>
  <si>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</si>
  <si>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</si>
  <si>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</si>
  <si>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</si>
  <si>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</si>
  <si>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</si>
  <si>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</si>
  <si>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</si>
  <si>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</si>
  <si>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</si>
  <si>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</si>
  <si>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</si>
  <si>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</si>
  <si>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</si>
  <si>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</si>
  <si>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</si>
  <si>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</si>
  <si>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</si>
  <si>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</si>
  <si>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</si>
  <si>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</si>
  <si>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</si>
  <si>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</si>
  <si>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</si>
  <si>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</si>
  <si>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</si>
  <si>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</si>
  <si>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</si>
  <si>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</si>
  <si>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</si>
  <si>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</si>
  <si>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</si>
  <si>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</si>
  <si>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</si>
  <si>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</si>
  <si>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</si>
  <si>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</si>
  <si>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</si>
  <si>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</si>
  <si>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</si>
  <si>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</si>
  <si>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</si>
  <si>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</si>
  <si>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</si>
  <si>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</si>
  <si>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</si>
  <si>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</si>
  <si>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</si>
  <si>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</si>
  <si>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</si>
  <si>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</si>
  <si>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</si>
  <si>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</si>
  <si>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</si>
  <si>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</si>
  <si>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</si>
  <si>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</si>
  <si>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</si>
  <si>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</si>
  <si>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</si>
  <si>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</si>
  <si>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</si>
  <si>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</si>
  <si>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</si>
  <si>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</si>
  <si>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</si>
  <si>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</si>
  <si>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</si>
  <si>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</si>
  <si>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</si>
  <si>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</si>
  <si>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</si>
  <si>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</si>
  <si>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</si>
  <si>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</si>
  <si>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</si>
  <si>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</si>
  <si>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</si>
  <si>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</si>
  <si>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</si>
  <si>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</si>
  <si>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</si>
  <si>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</si>
  <si>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</si>
  <si>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</si>
  <si>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</si>
  <si>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</si>
  <si>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</si>
  <si>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</si>
  <si>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</si>
  <si>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</si>
  <si>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</si>
  <si>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</si>
  <si>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</si>
  <si>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</si>
  <si>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</si>
  <si>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</si>
  <si>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</si>
  <si>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</si>
  <si>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</si>
  <si>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</si>
  <si>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</si>
  <si>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</si>
  <si>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</si>
  <si>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</si>
  <si>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</si>
  <si>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</si>
  <si>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</si>
  <si>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</si>
  <si>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</si>
  <si>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</si>
  <si>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</si>
  <si>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</si>
  <si>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</si>
  <si>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</si>
  <si>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</si>
  <si>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</si>
  <si>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</si>
  <si>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</si>
  <si>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</si>
  <si>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</si>
  <si>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</si>
  <si>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</si>
  <si>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</si>
  <si>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</si>
  <si>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</si>
  <si>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</si>
  <si>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</si>
  <si>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</si>
  <si>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</si>
  <si>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</si>
  <si>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</si>
  <si>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</si>
  <si>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</si>
  <si>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</si>
  <si>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</si>
  <si>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</si>
  <si>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</si>
  <si>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</si>
  <si>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</si>
  <si>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</si>
  <si>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</si>
  <si>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</si>
  <si>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</si>
  <si>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</si>
  <si>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</si>
  <si>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</si>
  <si>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</si>
  <si>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</si>
  <si>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</si>
  <si>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</si>
  <si>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</si>
  <si>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</si>
  <si>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</si>
  <si>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</si>
  <si>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</si>
  <si>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</si>
  <si>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</si>
  <si>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</si>
  <si>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</si>
  <si>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</si>
  <si>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</si>
  <si>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</si>
  <si>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</si>
  <si>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</si>
  <si>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</si>
  <si>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</si>
  <si>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</si>
  <si>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</si>
  <si>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</si>
  <si>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</si>
  <si>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</si>
  <si>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</si>
  <si>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</si>
  <si>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</si>
  <si>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</si>
  <si>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</si>
  <si>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</si>
  <si>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</si>
  <si>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</si>
  <si>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</si>
  <si>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</si>
  <si>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</si>
  <si>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</si>
  <si>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</si>
  <si>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</si>
  <si>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</si>
  <si>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</si>
  <si>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</si>
  <si>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</si>
  <si>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</si>
  <si>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</si>
  <si>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</si>
  <si>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</si>
  <si>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</si>
  <si>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</si>
  <si>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</si>
  <si>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</si>
  <si>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</si>
  <si>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</si>
  <si>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</si>
  <si>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</si>
  <si>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</si>
  <si>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</si>
  <si>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</si>
  <si>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</si>
  <si>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</si>
  <si>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</si>
  <si>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</si>
  <si>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</si>
  <si>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</si>
  <si>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</si>
  <si>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</si>
  <si>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</si>
  <si>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</si>
  <si>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</si>
  <si>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</si>
  <si>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</si>
  <si>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</si>
  <si>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</si>
  <si>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</si>
  <si>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</si>
  <si>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</si>
  <si>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</si>
  <si>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</si>
  <si>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</si>
  <si>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</si>
  <si>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</si>
  <si>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</si>
  <si>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</si>
  <si>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</si>
  <si>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</si>
  <si>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</si>
  <si>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</si>
  <si>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</si>
  <si>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</si>
  <si>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</si>
  <si>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</si>
  <si>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</si>
  <si>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</si>
  <si>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</si>
  <si>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</si>
  <si>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</si>
  <si>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</si>
  <si>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</si>
  <si>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</si>
  <si>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</si>
  <si>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</si>
  <si>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</si>
  <si>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</si>
  <si>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</si>
  <si>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</si>
  <si>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</si>
  <si>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</si>
  <si>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</si>
  <si>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</si>
  <si>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</si>
  <si>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</si>
  <si>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</si>
  <si>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</si>
  <si>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</si>
  <si>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</si>
  <si>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</si>
  <si>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</si>
  <si>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</si>
  <si>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</si>
  <si>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</si>
  <si>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</si>
  <si>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</si>
  <si>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</si>
  <si>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</si>
  <si>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</si>
  <si>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</si>
  <si>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</si>
  <si>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</si>
  <si>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</si>
  <si>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</si>
  <si>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</si>
  <si>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</si>
  <si>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</si>
  <si>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</si>
  <si>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</si>
  <si>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</si>
  <si>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</si>
  <si>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</si>
  <si>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</si>
  <si>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</si>
  <si>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</si>
  <si>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</si>
  <si>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</si>
  <si>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</si>
  <si>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</si>
  <si>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</si>
  <si>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</si>
  <si>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</si>
  <si>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</si>
  <si>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</si>
  <si>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</si>
  <si>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</si>
  <si>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</si>
  <si>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</si>
  <si>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</si>
  <si>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</si>
  <si>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</si>
  <si>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</si>
  <si>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</si>
  <si>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</si>
  <si>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</si>
  <si>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</si>
  <si>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</si>
  <si>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</si>
  <si>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</si>
  <si>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</si>
  <si>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</si>
  <si>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</si>
  <si>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</si>
  <si>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</si>
  <si>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</si>
  <si>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</si>
  <si>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</si>
  <si>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</si>
  <si>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</si>
  <si>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</si>
  <si>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</si>
  <si>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</si>
  <si>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</si>
  <si>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</si>
  <si>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</si>
  <si>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</si>
  <si>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</si>
  <si>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</si>
  <si>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</si>
  <si>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</si>
  <si>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</si>
  <si>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</si>
  <si>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</si>
  <si>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</si>
  <si>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</si>
  <si>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</si>
  <si>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</si>
  <si>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</si>
  <si>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</si>
  <si>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</si>
  <si>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</si>
  <si>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</si>
  <si>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</si>
  <si>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</si>
  <si>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</si>
  <si>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</si>
  <si>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</si>
  <si>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</si>
  <si>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</si>
  <si>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</si>
  <si>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</si>
  <si>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</si>
  <si>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</si>
  <si>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</si>
  <si>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</si>
  <si>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</si>
  <si>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</si>
  <si>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</si>
  <si>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</si>
  <si>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</si>
  <si>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</si>
  <si>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</si>
  <si>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</si>
  <si>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</si>
  <si>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</si>
  <si>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</si>
  <si>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</si>
  <si>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</si>
  <si>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</si>
  <si>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</si>
  <si>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</si>
  <si>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</si>
  <si>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</si>
  <si>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</si>
  <si>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</si>
  <si>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</si>
  <si>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</si>
  <si>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</si>
  <si>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</si>
  <si>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</si>
  <si>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</si>
  <si>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</si>
  <si>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</si>
  <si>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</si>
  <si>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</si>
  <si>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</si>
  <si>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</si>
  <si>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</si>
  <si>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</si>
  <si>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</si>
  <si>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</si>
  <si>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</si>
  <si>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</si>
  <si>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</si>
  <si>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</si>
  <si>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</si>
  <si>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</si>
  <si>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</si>
  <si>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</si>
  <si>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</si>
  <si>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</si>
  <si>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</si>
  <si>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</si>
  <si>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</si>
  <si>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</si>
  <si>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</si>
  <si>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</si>
  <si>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</si>
  <si>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</si>
  <si>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</si>
  <si>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</si>
  <si>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</si>
  <si>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</si>
  <si>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</si>
  <si>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</si>
  <si>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</si>
  <si>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</si>
  <si>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</si>
  <si>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</si>
  <si>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</si>
  <si>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</si>
  <si>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</si>
  <si>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</si>
  <si>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</si>
  <si>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</si>
  <si>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</si>
  <si>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</si>
  <si>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</si>
  <si>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</si>
  <si>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</si>
  <si>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</si>
  <si>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</si>
  <si>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</si>
  <si>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</si>
  <si>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</si>
  <si>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</si>
  <si>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</si>
  <si>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</si>
  <si>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</si>
  <si>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</si>
  <si>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</si>
  <si>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</si>
  <si>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</si>
  <si>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</si>
  <si>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</si>
  <si>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</si>
  <si>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</si>
  <si>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</si>
  <si>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</si>
  <si>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</si>
  <si>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</si>
  <si>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</si>
  <si>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</si>
  <si>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</si>
  <si>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</si>
  <si>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</si>
  <si>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</si>
  <si>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</si>
  <si>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</si>
  <si>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</si>
  <si>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</si>
  <si>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</si>
  <si>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</si>
  <si>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</si>
  <si>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</si>
  <si>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</si>
  <si>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</si>
  <si>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</si>
  <si>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</si>
  <si>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</si>
  <si>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</si>
  <si>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</si>
  <si>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</si>
  <si>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</si>
  <si>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</si>
  <si>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</si>
  <si>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</si>
  <si>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</si>
  <si>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</si>
  <si>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</si>
  <si>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</si>
  <si>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</si>
  <si>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</si>
  <si>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</si>
  <si>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</si>
  <si>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</si>
  <si>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</si>
  <si>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</si>
  <si>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</si>
  <si>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</si>
  <si>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</si>
  <si>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</si>
  <si>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</si>
  <si>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</si>
  <si>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</si>
  <si>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</si>
  <si>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</si>
  <si>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</si>
  <si>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</si>
  <si>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</si>
  <si>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</si>
  <si>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</si>
  <si>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</si>
  <si>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</si>
  <si>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</si>
  <si>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</si>
  <si>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</si>
  <si>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</si>
  <si>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</si>
  <si>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</si>
  <si>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</si>
  <si>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</si>
  <si>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</si>
  <si>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</si>
  <si>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</si>
  <si>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</si>
  <si>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</si>
  <si>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</si>
  <si>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</si>
  <si>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</si>
  <si>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</si>
  <si>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</si>
  <si>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</si>
  <si>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</si>
  <si>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</si>
  <si>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</si>
  <si>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</si>
  <si>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</si>
  <si>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</si>
  <si>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</si>
  <si>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</si>
  <si>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</si>
  <si>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</si>
  <si>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</si>
  <si>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</si>
  <si>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</si>
  <si>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</si>
  <si>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</si>
  <si>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</si>
  <si>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</si>
  <si>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</si>
  <si>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</si>
  <si>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</si>
  <si>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</si>
  <si>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</si>
  <si>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</si>
  <si>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</si>
  <si>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</si>
  <si>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</si>
  <si>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</si>
  <si>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</si>
  <si>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</si>
  <si>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</si>
  <si>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</si>
  <si>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</si>
  <si>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</si>
  <si>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</si>
  <si>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</si>
  <si>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</si>
  <si>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</si>
  <si>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</si>
  <si>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</si>
  <si>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</si>
  <si>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</si>
  <si>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</si>
  <si>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</si>
  <si>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</si>
  <si>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</si>
  <si>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</si>
  <si>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</si>
  <si>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</si>
  <si>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</si>
  <si>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</si>
  <si>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</si>
  <si>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</si>
  <si>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</si>
  <si>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</si>
  <si>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</si>
  <si>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</si>
  <si>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</si>
  <si>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</si>
  <si>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</si>
  <si>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</si>
  <si>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</si>
  <si>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</si>
  <si>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</si>
  <si>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</si>
  <si>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</si>
  <si>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</si>
  <si>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</si>
  <si>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</si>
  <si>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</si>
  <si>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</si>
  <si>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</si>
  <si>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</si>
  <si>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</si>
  <si>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</si>
  <si>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</si>
  <si>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</si>
  <si>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</si>
  <si>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</si>
  <si>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</si>
  <si>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</si>
  <si>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</si>
  <si>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</si>
  <si>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</si>
  <si>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</si>
  <si>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</si>
  <si>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</si>
  <si>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</si>
  <si>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</si>
  <si>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</si>
  <si>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</si>
  <si>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</si>
  <si>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</si>
  <si>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</si>
  <si>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</si>
  <si>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</si>
  <si>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</si>
  <si>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</si>
  <si>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</si>
  <si>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</si>
  <si>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</si>
  <si>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</si>
  <si>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</si>
  <si>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</si>
  <si>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</si>
  <si>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</si>
  <si>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</si>
  <si>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</si>
  <si>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</si>
  <si>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</si>
  <si>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</si>
  <si>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</si>
  <si>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</si>
  <si>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</si>
  <si>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</si>
  <si>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</si>
  <si>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</si>
  <si>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</si>
  <si>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</si>
  <si>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</si>
  <si>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</si>
  <si>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</si>
  <si>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</si>
  <si>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</si>
  <si>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</si>
  <si>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</si>
  <si>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</si>
  <si>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</si>
  <si>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</si>
  <si>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</si>
  <si>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</si>
  <si>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</si>
  <si>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</si>
  <si>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</si>
  <si>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</si>
  <si>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</si>
  <si>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</si>
  <si>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</si>
  <si>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</si>
  <si>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</si>
  <si>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</si>
  <si>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</si>
  <si>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</si>
  <si>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</si>
  <si>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</si>
  <si>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</si>
  <si>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</si>
  <si>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</si>
  <si>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</si>
  <si>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</si>
  <si>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</si>
  <si>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</si>
  <si>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</si>
  <si>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</si>
  <si>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</si>
  <si>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</si>
  <si>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</si>
  <si>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</si>
  <si>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</si>
  <si>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</si>
  <si>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</si>
  <si>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</si>
  <si>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</si>
  <si>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</si>
  <si>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</si>
  <si>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</si>
  <si>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</si>
  <si>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</si>
  <si>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</si>
  <si>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</si>
  <si>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</si>
  <si>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</si>
  <si>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</si>
  <si>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</si>
  <si>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</si>
  <si>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</si>
  <si>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</si>
  <si>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</si>
  <si>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</si>
  <si>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</si>
  <si>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</si>
  <si>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</si>
  <si>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</si>
  <si>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</si>
  <si>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</si>
  <si>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</si>
  <si>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</si>
  <si>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</si>
  <si>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</si>
  <si>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</si>
  <si>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</si>
  <si>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</si>
  <si>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</si>
  <si>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</si>
  <si>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</si>
  <si>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</si>
  <si>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</si>
  <si>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</si>
  <si>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</si>
  <si>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</si>
  <si>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</si>
  <si>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</si>
  <si>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</si>
  <si>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</si>
  <si>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</si>
  <si>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</si>
  <si>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</si>
  <si>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</si>
  <si>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</si>
  <si>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</si>
  <si>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</si>
  <si>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</si>
  <si>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</si>
  <si>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</si>
  <si>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</si>
  <si>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</si>
  <si>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</si>
  <si>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</si>
  <si>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</si>
  <si>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</si>
  <si>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</si>
  <si>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</si>
  <si>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</si>
  <si>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</si>
  <si>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</si>
  <si>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</si>
  <si>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</si>
  <si>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</si>
  <si>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</si>
  <si>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</si>
  <si>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</si>
  <si>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</si>
  <si>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</si>
  <si>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</si>
  <si>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</si>
  <si>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</si>
  <si>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</si>
  <si>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</si>
  <si>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</si>
  <si>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</si>
  <si>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</si>
  <si>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</si>
  <si>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</si>
  <si>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</si>
  <si>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</si>
  <si>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</si>
  <si>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</si>
  <si>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</si>
  <si>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</si>
  <si>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</si>
  <si>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</si>
  <si>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</si>
  <si>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</si>
  <si>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</si>
  <si>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</si>
  <si>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</si>
  <si>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</si>
  <si>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</si>
  <si>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</si>
  <si>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</si>
  <si>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</si>
  <si>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</si>
  <si>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</si>
  <si>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</si>
  <si>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</si>
  <si>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</si>
  <si>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</si>
  <si>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</si>
  <si>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</si>
  <si>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</si>
  <si>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</si>
  <si>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</si>
  <si>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</si>
  <si>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</si>
  <si>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</si>
  <si>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</si>
  <si>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</si>
  <si>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</si>
  <si>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</si>
  <si>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</si>
  <si>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</si>
  <si>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</si>
  <si>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</si>
  <si>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</si>
  <si>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</si>
  <si>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</si>
  <si>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</si>
  <si>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</si>
  <si>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</si>
  <si>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</si>
  <si>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</si>
  <si>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</si>
  <si>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</si>
  <si>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</si>
  <si>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</si>
  <si>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</si>
  <si>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</si>
  <si>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</si>
  <si>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</si>
  <si>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</si>
  <si>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</si>
  <si>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</si>
  <si>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</si>
  <si>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</si>
  <si>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</si>
  <si>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</si>
  <si>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</si>
  <si>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</si>
  <si>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</si>
  <si>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</si>
  <si>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</si>
  <si>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</si>
  <si>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</si>
  <si>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</si>
  <si>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</si>
  <si>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</si>
  <si>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</si>
  <si>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</si>
  <si>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</si>
  <si>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</si>
  <si>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</si>
  <si>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</si>
  <si>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</si>
  <si>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</si>
  <si>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</si>
  <si>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</si>
  <si>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</si>
  <si>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</si>
  <si>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</si>
  <si>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</si>
  <si>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</si>
  <si>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</si>
  <si>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</si>
  <si>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</si>
  <si>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</si>
  <si>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</si>
  <si>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</si>
  <si>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</si>
  <si>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</si>
  <si>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</si>
  <si>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</si>
  <si>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</si>
  <si>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</si>
  <si>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</si>
  <si>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</si>
  <si>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</si>
  <si>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</si>
  <si>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</si>
  <si>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</si>
  <si>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</si>
  <si>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</si>
  <si>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</si>
  <si>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</si>
  <si>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</si>
  <si>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</si>
  <si>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</si>
  <si>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</si>
  <si>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</si>
  <si>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</si>
  <si>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</si>
  <si>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</si>
  <si>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</si>
  <si>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</si>
  <si>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</si>
  <si>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</si>
  <si>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</si>
  <si>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</si>
  <si>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</si>
  <si>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</si>
  <si>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</si>
  <si>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</si>
  <si>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</si>
  <si>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</si>
  <si>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</si>
  <si>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</si>
  <si>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</si>
  <si>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</si>
  <si>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</si>
  <si>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</si>
  <si>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</si>
  <si>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</si>
  <si>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</si>
  <si>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</si>
  <si>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</si>
  <si>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</si>
  <si>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</si>
  <si>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</si>
  <si>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</si>
  <si>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</si>
  <si>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</si>
  <si>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</si>
  <si>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</si>
  <si>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</si>
  <si>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</si>
  <si>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</si>
  <si>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</si>
  <si>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</si>
  <si>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</si>
  <si>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</si>
  <si>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</si>
  <si>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</si>
  <si>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</si>
  <si>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</si>
  <si>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</si>
  <si>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</si>
  <si>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</si>
  <si>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</si>
  <si>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</si>
  <si>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</si>
  <si>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</si>
  <si>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</si>
  <si>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</si>
  <si>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</si>
  <si>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</si>
  <si>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</si>
  <si>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</si>
  <si>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</si>
  <si>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</si>
  <si>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</si>
  <si>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</si>
  <si>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</si>
  <si>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</si>
  <si>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</si>
  <si>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</si>
  <si>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</si>
  <si>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</si>
  <si>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</si>
  <si>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</si>
  <si>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</si>
  <si>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</si>
  <si>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</si>
  <si>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</si>
  <si>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</si>
  <si>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</si>
  <si>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</si>
  <si>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</si>
  <si>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</si>
  <si>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</si>
  <si>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</si>
  <si>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</si>
  <si>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</si>
  <si>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</si>
  <si>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</si>
  <si>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</si>
  <si>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</si>
  <si>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</si>
  <si>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</si>
  <si>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</si>
  <si>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</si>
  <si>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</si>
  <si>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</si>
  <si>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</si>
  <si>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</si>
  <si>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</si>
  <si>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</si>
  <si>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</si>
  <si>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</si>
  <si>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</si>
  <si>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</si>
  <si>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</si>
  <si>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</si>
  <si>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</si>
  <si>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</si>
  <si>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</si>
  <si>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</si>
  <si>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</si>
  <si>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</si>
  <si>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</si>
  <si>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</si>
  <si>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</si>
  <si>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</si>
  <si>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</si>
  <si>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</si>
  <si>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</si>
  <si>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</si>
  <si>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</si>
  <si>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</si>
  <si>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</si>
  <si>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</si>
  <si>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</si>
  <si>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</si>
  <si>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</si>
  <si>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</si>
  <si>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</si>
  <si>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</si>
  <si>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</si>
  <si>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</si>
  <si>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</si>
  <si>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</si>
  <si>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</si>
  <si>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</si>
  <si>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</si>
  <si>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</si>
  <si>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</si>
  <si>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</si>
  <si>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</si>
  <si>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</si>
  <si>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</si>
  <si>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</si>
  <si>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</si>
  <si>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</si>
  <si>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</si>
  <si>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</si>
  <si>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</si>
  <si>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</si>
  <si>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</si>
  <si>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</si>
  <si>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</si>
  <si>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</si>
  <si>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</si>
  <si>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</si>
  <si>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</si>
  <si>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</si>
  <si>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</si>
  <si>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</si>
  <si>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</si>
  <si>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</si>
  <si>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</si>
  <si>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</si>
  <si>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</si>
  <si>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</si>
  <si>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</si>
  <si>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</si>
  <si>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</si>
  <si>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</si>
  <si>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</si>
  <si>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</si>
  <si>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</si>
  <si>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</si>
  <si>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</si>
  <si>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</si>
  <si>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</si>
  <si>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</si>
  <si>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</si>
  <si>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</si>
  <si>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</si>
  <si>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</si>
  <si>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</si>
  <si>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</si>
  <si>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</si>
  <si>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</si>
  <si>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</si>
  <si>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</si>
  <si>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</si>
  <si>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</si>
  <si>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</si>
  <si>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</si>
  <si>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</si>
  <si>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</si>
  <si>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</si>
  <si>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</si>
  <si>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</si>
  <si>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</si>
  <si>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</si>
  <si>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</si>
  <si>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</si>
  <si>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</si>
  <si>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</si>
  <si>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</si>
  <si>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</si>
  <si>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</si>
  <si>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</si>
  <si>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</si>
  <si>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</si>
  <si>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</si>
  <si>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</si>
  <si>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</si>
  <si>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</si>
  <si>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</si>
  <si>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</si>
  <si>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</si>
  <si>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</si>
  <si>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</si>
  <si>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</si>
  <si>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</si>
  <si>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</si>
  <si>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</si>
  <si>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</si>
  <si>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</si>
  <si>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</si>
  <si>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</si>
  <si>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</si>
  <si>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</si>
  <si>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</si>
  <si>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</si>
  <si>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</si>
  <si>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</si>
  <si>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</si>
  <si>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</si>
  <si>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</si>
  <si>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</si>
  <si>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</si>
  <si>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</si>
  <si>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</si>
  <si>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</si>
  <si>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</si>
  <si>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</si>
  <si>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</si>
  <si>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</si>
  <si>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</si>
  <si>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</si>
  <si>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</si>
  <si>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</si>
  <si>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</si>
  <si>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</si>
  <si>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</si>
  <si>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</si>
  <si>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</si>
  <si>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</si>
  <si>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</si>
  <si>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</si>
  <si>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</si>
  <si>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</si>
  <si>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</si>
  <si>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</si>
  <si>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</si>
  <si>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</si>
  <si>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</si>
  <si>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</si>
  <si>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</si>
  <si>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</si>
  <si>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</si>
  <si>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</si>
  <si>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</si>
  <si>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</si>
  <si>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</si>
  <si>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</si>
  <si>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</si>
  <si>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</si>
  <si>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</si>
  <si>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</si>
  <si>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</si>
  <si>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</si>
  <si>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</si>
  <si>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</si>
  <si>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</si>
  <si>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</si>
  <si>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</si>
  <si>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</si>
  <si>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</si>
  <si>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</si>
  <si>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</si>
  <si>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</si>
  <si>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</si>
  <si>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</si>
  <si>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</si>
  <si>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</si>
  <si>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</si>
  <si>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</si>
  <si>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</si>
  <si>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</si>
  <si>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</si>
  <si>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</si>
  <si>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</si>
  <si>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</si>
  <si>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</si>
  <si>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</si>
  <si>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</si>
  <si>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</si>
  <si>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</si>
  <si>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</si>
  <si>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</si>
  <si>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</si>
  <si>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</si>
  <si>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</si>
  <si>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</si>
  <si>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</si>
  <si>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</si>
  <si>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</si>
  <si>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</si>
  <si>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</si>
  <si>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</si>
  <si>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</si>
  <si>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</si>
  <si>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</si>
  <si>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</si>
  <si>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</si>
  <si>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</si>
  <si>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</si>
  <si>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</si>
  <si>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</si>
  <si>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</si>
  <si>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</si>
  <si>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</si>
  <si>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</si>
  <si>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</si>
  <si>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</si>
  <si>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</si>
  <si>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</si>
  <si>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</si>
  <si>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</si>
  <si>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</si>
  <si>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</si>
  <si>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</si>
  <si>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</si>
  <si>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</si>
  <si>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</si>
  <si>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</si>
  <si>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</si>
  <si>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</si>
  <si>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</si>
  <si>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</si>
  <si>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</si>
  <si>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</si>
  <si>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</si>
  <si>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</si>
  <si>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</si>
  <si>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</si>
  <si>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</si>
  <si>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</si>
  <si>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</si>
  <si>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</si>
  <si>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</si>
  <si>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</si>
  <si>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</si>
  <si>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</si>
  <si>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</si>
  <si>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</si>
  <si>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</si>
  <si>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</si>
  <si>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</si>
  <si>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</si>
  <si>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</si>
  <si>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</si>
  <si>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</si>
  <si>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</si>
  <si>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</si>
  <si>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</si>
  <si>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</si>
  <si>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</si>
  <si>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</si>
  <si>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</si>
  <si>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</si>
  <si>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</si>
  <si>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</si>
  <si>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</si>
  <si>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</si>
  <si>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</si>
  <si>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</si>
  <si>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</si>
  <si>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</si>
  <si>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</si>
  <si>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</si>
  <si>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</si>
  <si>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</si>
  <si>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</si>
  <si>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</si>
  <si>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</si>
  <si>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</si>
  <si>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</si>
  <si>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</si>
  <si>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</si>
  <si>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</si>
  <si>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</si>
  <si>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</si>
  <si>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</si>
  <si>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</si>
  <si>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</si>
  <si>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</si>
  <si>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</si>
  <si>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</si>
  <si>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</si>
  <si>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</si>
  <si>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</si>
  <si>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</si>
  <si>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</si>
  <si>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</si>
  <si>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</si>
  <si>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</si>
  <si>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</si>
  <si>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</si>
  <si>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</si>
  <si>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</si>
  <si>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</si>
  <si>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</si>
  <si>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</si>
  <si>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</si>
  <si>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</si>
  <si>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</si>
  <si>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</si>
  <si>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</si>
  <si>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</si>
  <si>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</si>
  <si>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</si>
  <si>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</si>
  <si>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</si>
  <si>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</si>
  <si>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</si>
  <si>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</si>
  <si>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</si>
  <si>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</si>
  <si>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</si>
  <si>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</si>
  <si>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</si>
  <si>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</si>
  <si>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</si>
  <si>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</si>
  <si>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</si>
  <si>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</si>
  <si>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</si>
  <si>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</si>
  <si>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</si>
  <si>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</si>
  <si>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</si>
  <si>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</si>
  <si>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</si>
  <si>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</si>
  <si>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</si>
  <si>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</si>
  <si>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</si>
  <si>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</si>
  <si>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</si>
  <si>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</si>
  <si>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</si>
  <si>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</si>
  <si>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</si>
  <si>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</si>
  <si>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</si>
  <si>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</si>
  <si>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</si>
  <si>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</si>
  <si>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</si>
  <si>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</si>
  <si>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</si>
  <si>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</si>
  <si>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</si>
  <si>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</si>
  <si>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</si>
  <si>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</si>
  <si>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</si>
  <si>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</si>
  <si>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</si>
  <si>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</si>
  <si>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</si>
  <si>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</si>
  <si>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</si>
  <si>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</si>
  <si>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</si>
  <si>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</si>
  <si>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</si>
  <si>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</si>
  <si>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</si>
  <si>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</si>
  <si>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</si>
  <si>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</si>
  <si>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</si>
  <si>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</si>
  <si>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</si>
  <si>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</si>
  <si>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</si>
  <si>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</si>
  <si>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</si>
  <si>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</si>
  <si>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</si>
  <si>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</si>
  <si>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</si>
  <si>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</si>
  <si>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</si>
  <si>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</si>
  <si>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</si>
  <si>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</si>
  <si>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</si>
  <si>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</si>
  <si>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</si>
  <si>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</si>
  <si>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</si>
  <si>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</si>
  <si>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</si>
  <si>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</si>
  <si>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</si>
  <si>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</si>
  <si>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</si>
  <si>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</si>
  <si>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</si>
  <si>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</si>
  <si>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</si>
  <si>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</si>
  <si>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</si>
  <si>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</si>
  <si>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</si>
  <si>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</si>
  <si>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</si>
  <si>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</si>
  <si>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</si>
  <si>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</si>
  <si>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</si>
  <si>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</si>
  <si>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</si>
  <si>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</si>
  <si>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</si>
  <si>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</si>
  <si>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</si>
  <si>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</si>
  <si>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</si>
  <si>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</si>
  <si>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</si>
  <si>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</si>
  <si>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</si>
  <si>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</si>
  <si>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</si>
  <si>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</si>
  <si>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</si>
  <si>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</si>
  <si>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</si>
  <si>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</si>
  <si>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</si>
  <si>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</si>
  <si>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</si>
  <si>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</si>
  <si>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</si>
  <si>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</si>
  <si>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</si>
  <si>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</si>
  <si>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</si>
  <si>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</si>
  <si>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</si>
  <si>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</si>
  <si>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</si>
  <si>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</si>
  <si>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</si>
  <si>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</si>
  <si>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</si>
  <si>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</si>
  <si>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</si>
  <si>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</si>
  <si>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</si>
  <si>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</si>
  <si>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</si>
  <si>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</si>
  <si>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</si>
  <si>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</si>
  <si>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</si>
  <si>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</si>
  <si>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</si>
  <si>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</si>
  <si>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</si>
  <si>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</si>
  <si>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</si>
  <si>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</si>
  <si>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</si>
  <si>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</si>
  <si>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</si>
  <si>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</si>
  <si>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</si>
  <si>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</si>
  <si>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</si>
  <si>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</si>
  <si>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</si>
  <si>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</si>
  <si>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</si>
  <si>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</si>
  <si>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</si>
  <si>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</si>
  <si>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</si>
  <si>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</si>
  <si>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</si>
  <si>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</si>
  <si>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</si>
  <si>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</si>
  <si>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</si>
  <si>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</si>
  <si>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</si>
  <si>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</si>
  <si>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</si>
  <si>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</si>
  <si>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</si>
  <si>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</si>
  <si>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</si>
  <si>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</si>
  <si>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</si>
  <si>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</si>
  <si>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</si>
  <si>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</si>
  <si>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</si>
  <si>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</si>
  <si>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</si>
  <si>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</si>
  <si>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</si>
  <si>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</si>
  <si>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</si>
  <si>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</si>
  <si>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</si>
  <si>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</si>
  <si>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</si>
  <si>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</si>
  <si>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</si>
  <si>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</si>
  <si>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</si>
  <si>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</si>
  <si>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</si>
  <si>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</si>
  <si>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</si>
  <si>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</si>
  <si>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</si>
  <si>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</si>
  <si>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</si>
  <si>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</si>
  <si>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</si>
  <si>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</si>
  <si>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</si>
  <si>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</si>
  <si>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</si>
  <si>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</si>
  <si>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</si>
  <si>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</si>
  <si>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</si>
  <si>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</si>
  <si>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</si>
  <si>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</si>
  <si>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</si>
  <si>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</si>
  <si>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</si>
  <si>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</si>
  <si>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</si>
  <si>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</si>
  <si>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</si>
  <si>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</si>
  <si>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</si>
  <si>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</si>
  <si>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</si>
  <si>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</si>
  <si>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</si>
  <si>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</si>
  <si>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</si>
  <si>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</si>
  <si>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</si>
  <si>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</si>
  <si>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</si>
  <si>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</si>
  <si>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</si>
  <si>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</si>
  <si>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</si>
  <si>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</si>
  <si>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</si>
  <si>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</si>
  <si>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</si>
  <si>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</si>
  <si>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</si>
  <si>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</si>
  <si>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</si>
  <si>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</si>
  <si>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</si>
  <si>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</si>
  <si>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</si>
  <si>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</si>
  <si>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</si>
  <si>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</si>
  <si>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</si>
  <si>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</si>
  <si>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</si>
  <si>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</si>
  <si>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</si>
  <si>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</si>
  <si>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</si>
  <si>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</si>
  <si>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</si>
  <si>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</si>
  <si>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</si>
  <si>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</si>
  <si>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</si>
  <si>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</si>
  <si>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</si>
  <si>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</si>
  <si>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</si>
  <si>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</si>
  <si>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</si>
  <si>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</si>
  <si>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</si>
  <si>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</si>
  <si>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</si>
  <si>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</si>
  <si>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</si>
  <si>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</si>
  <si>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</si>
  <si>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</si>
  <si>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</si>
  <si>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</si>
  <si>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</si>
  <si>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</si>
  <si>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</si>
  <si>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</si>
  <si>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</si>
  <si>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</si>
  <si>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</si>
  <si>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</si>
  <si>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</si>
  <si>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</si>
  <si>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</si>
  <si>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</si>
  <si>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</si>
  <si>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</si>
  <si>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</si>
  <si>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</si>
  <si>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</si>
  <si>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</si>
  <si>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</si>
  <si>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</si>
  <si>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</si>
  <si>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</si>
  <si>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</si>
  <si>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</si>
  <si>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</si>
  <si>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</si>
  <si>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</si>
  <si>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</si>
  <si>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</si>
  <si>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</si>
  <si>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</si>
  <si>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</si>
  <si>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</si>
  <si>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</si>
  <si>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</si>
  <si>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</si>
  <si>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</si>
  <si>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</si>
  <si>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</si>
  <si>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</si>
  <si>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</si>
  <si>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</si>
  <si>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</si>
  <si>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</si>
  <si>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</si>
  <si>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</si>
  <si>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</si>
  <si>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</si>
  <si>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</si>
  <si>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</si>
  <si>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</si>
  <si>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</si>
  <si>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</si>
  <si>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</si>
  <si>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</si>
  <si>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</si>
  <si>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</si>
  <si>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</si>
  <si>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</si>
  <si>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</si>
  <si>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</si>
  <si>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</si>
  <si>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</si>
  <si>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</si>
  <si>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</si>
  <si>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</si>
  <si>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</si>
  <si>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</si>
  <si>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</si>
  <si>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</si>
  <si>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</si>
  <si>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</si>
  <si>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</si>
  <si>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</si>
  <si>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</si>
  <si>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</si>
  <si>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</si>
  <si>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</si>
  <si>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</si>
  <si>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</si>
  <si>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</si>
  <si>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</si>
  <si>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</si>
  <si>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</si>
  <si>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</si>
  <si>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</si>
  <si>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</si>
  <si>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</si>
  <si>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</si>
  <si>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</si>
  <si>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</si>
  <si>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</si>
  <si>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</si>
  <si>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</si>
  <si>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</si>
  <si>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</si>
  <si>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</si>
  <si>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</si>
  <si>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</si>
  <si>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</si>
  <si>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</si>
  <si>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</si>
  <si>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</si>
  <si>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</si>
  <si>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</si>
  <si>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</si>
  <si>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</si>
  <si>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</si>
  <si>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</si>
  <si>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</si>
  <si>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</si>
  <si>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</si>
  <si>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</si>
  <si>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</si>
  <si>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</si>
  <si>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</si>
  <si>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</si>
  <si>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</si>
  <si>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</si>
  <si>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</si>
  <si>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</si>
  <si>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</si>
  <si>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</si>
  <si>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</si>
  <si>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</si>
  <si>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</si>
  <si>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</si>
  <si>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</si>
  <si>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</si>
  <si>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</si>
  <si>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</si>
  <si>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</si>
  <si>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</si>
  <si>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</si>
  <si>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</si>
  <si>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</si>
  <si>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</si>
  <si>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</si>
  <si>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</si>
  <si>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</si>
  <si>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</si>
  <si>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</si>
  <si>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</si>
  <si>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</si>
  <si>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</si>
  <si>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</si>
  <si>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</si>
  <si>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</si>
  <si>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</si>
  <si>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</si>
  <si>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</si>
  <si>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</si>
  <si>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</si>
  <si>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</si>
  <si>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</si>
  <si>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</si>
  <si>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</si>
  <si>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</si>
  <si>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</si>
  <si>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</si>
  <si>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</si>
  <si>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</si>
  <si>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</si>
  <si>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</si>
  <si>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</si>
  <si>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</si>
  <si>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</si>
  <si>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</si>
  <si>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</si>
  <si>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</si>
  <si>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</si>
  <si>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</si>
  <si>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</si>
  <si>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</si>
  <si>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</si>
  <si>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</si>
  <si>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</si>
  <si>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</si>
  <si>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</si>
  <si>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</si>
  <si>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</si>
  <si>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</si>
  <si>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</si>
  <si>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</si>
  <si>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</si>
  <si>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</si>
  <si>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</si>
  <si>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</si>
  <si>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</si>
  <si>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</si>
  <si>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</si>
  <si>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</si>
  <si>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</si>
  <si>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</si>
  <si>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</si>
  <si>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</si>
  <si>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</si>
  <si>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</si>
  <si>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</si>
  <si>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</si>
  <si>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</si>
  <si>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</si>
  <si>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</si>
  <si>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</si>
  <si>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</si>
  <si>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</si>
  <si>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</si>
  <si>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</si>
  <si>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</si>
  <si>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</si>
  <si>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</si>
  <si>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</si>
  <si>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</si>
  <si>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</si>
  <si>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</si>
  <si>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</si>
  <si>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</si>
  <si>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</si>
  <si>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</si>
  <si>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</si>
  <si>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</si>
  <si>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</si>
  <si>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</si>
  <si>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</si>
  <si>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</si>
  <si>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</si>
  <si>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</si>
  <si>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</si>
  <si>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</si>
  <si>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</si>
  <si>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</si>
  <si>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</si>
  <si>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</si>
  <si>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</si>
  <si>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</si>
  <si>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</si>
  <si>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</si>
  <si>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</si>
  <si>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</si>
  <si>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</si>
  <si>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</si>
  <si>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</si>
  <si>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</si>
  <si>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</si>
  <si>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</si>
  <si>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</si>
  <si>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</si>
  <si>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</si>
  <si>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</si>
  <si>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</si>
  <si>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</si>
  <si>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</si>
  <si>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</si>
  <si>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</si>
  <si>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</si>
  <si>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</si>
  <si>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</si>
  <si>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</si>
  <si>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</si>
  <si>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</si>
  <si>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</si>
  <si>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</si>
  <si>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</si>
  <si>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</si>
  <si>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</si>
  <si>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</si>
  <si>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</si>
  <si>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</si>
  <si>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</si>
  <si>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</si>
  <si>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</si>
  <si>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</si>
  <si>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</si>
  <si>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</si>
  <si>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</si>
  <si>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</si>
  <si>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</si>
  <si>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</si>
  <si>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</si>
  <si>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</si>
  <si>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</si>
  <si>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</si>
  <si>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</si>
  <si>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</si>
  <si>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</si>
  <si>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</si>
  <si>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</si>
  <si>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</si>
  <si>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</si>
  <si>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</si>
  <si>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</si>
  <si>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</si>
  <si>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</si>
  <si>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</si>
  <si>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</si>
  <si>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</si>
  <si>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</si>
  <si>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</si>
  <si>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</si>
  <si>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</si>
  <si>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</si>
  <si>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</si>
  <si>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</si>
  <si>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</si>
  <si>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</si>
  <si>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</si>
  <si>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</si>
  <si>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</si>
  <si>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</si>
  <si>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</si>
  <si>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</si>
  <si>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</si>
  <si>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</si>
  <si>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</si>
  <si>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</si>
  <si>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</si>
  <si>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</si>
  <si>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</si>
  <si>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</si>
  <si>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</si>
  <si>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</si>
  <si>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</si>
  <si>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</si>
  <si>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</si>
  <si>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</si>
  <si>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</si>
  <si>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</si>
  <si>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</si>
  <si>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</si>
  <si>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</si>
  <si>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</si>
  <si>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</si>
  <si>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</si>
  <si>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</si>
  <si>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</si>
  <si>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</si>
  <si>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</si>
  <si>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</si>
  <si>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</si>
  <si>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</si>
  <si>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</si>
  <si>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</si>
  <si>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</si>
  <si>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</si>
  <si>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</si>
  <si>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</si>
  <si>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</si>
  <si>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</si>
  <si>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</si>
  <si>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</si>
  <si>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</si>
  <si>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</si>
  <si>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</si>
  <si>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</si>
  <si>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</si>
  <si>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</si>
  <si>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</si>
  <si>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</si>
  <si>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</si>
  <si>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</si>
  <si>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</si>
  <si>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</si>
  <si>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</si>
  <si>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</si>
  <si>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</si>
  <si>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</si>
  <si>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</si>
  <si>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</si>
  <si>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</si>
  <si>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</si>
  <si>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</si>
  <si>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</si>
  <si>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</si>
  <si>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</si>
  <si>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</si>
  <si>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</si>
  <si>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</si>
  <si>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</si>
  <si>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</si>
  <si>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</si>
  <si>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</si>
  <si>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</si>
  <si>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</si>
  <si>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</si>
  <si>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</si>
  <si>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</si>
  <si>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</si>
  <si>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</si>
  <si>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</si>
  <si>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</si>
  <si>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</si>
  <si>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</si>
  <si>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</si>
  <si>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</si>
  <si>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</si>
  <si>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</si>
  <si>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</si>
  <si>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</si>
  <si>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</si>
  <si>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</si>
  <si>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</si>
  <si>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</si>
  <si>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</si>
  <si>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</si>
  <si>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</si>
  <si>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</si>
  <si>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</si>
  <si>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</si>
  <si>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</si>
  <si>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</si>
  <si>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</si>
  <si>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</si>
  <si>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</si>
  <si>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</si>
  <si>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</si>
  <si>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</si>
  <si>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</si>
  <si>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</si>
  <si>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</si>
  <si>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</si>
  <si>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</si>
  <si>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</si>
  <si>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</si>
  <si>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</si>
  <si>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</si>
  <si>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</si>
  <si>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</si>
  <si>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</si>
  <si>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</si>
  <si>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</si>
  <si>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</si>
  <si>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</si>
  <si>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2025/12/26</t>
  </si>
  <si>
    <t>昭和光学株式会社</t>
  </si>
  <si>
    <t>大阪府東大阪市俊徳町2丁目5-20</t>
  </si>
  <si>
    <t>西田　隆之</t>
  </si>
  <si>
    <t>2026/1/6</t>
  </si>
  <si>
    <t>センチュリー総業株式会社</t>
  </si>
  <si>
    <t>大阪市西区立売堀2丁目5番12号</t>
  </si>
  <si>
    <t>力身　総一郎</t>
  </si>
  <si>
    <t>マンドーエンジニアリング 株式会社</t>
  </si>
  <si>
    <t>大阪市淀川区西中島３丁目14番20号701</t>
  </si>
  <si>
    <t>宮田 直哉</t>
  </si>
  <si>
    <t>2026/1/7</t>
  </si>
  <si>
    <t>全星薬品工業株式会社</t>
  </si>
  <si>
    <t>澤井　俊哉</t>
  </si>
  <si>
    <t>2026/1/13</t>
  </si>
  <si>
    <t>千房株式会社</t>
  </si>
  <si>
    <t>中井　貫二</t>
  </si>
  <si>
    <t>2026/1/10</t>
  </si>
  <si>
    <t>社会福祉法人こだま福祉会</t>
  </si>
  <si>
    <t>大阪府堺市北区東浅香山町2丁251-1</t>
  </si>
  <si>
    <t>理事長　島谷 佐佳恵</t>
  </si>
  <si>
    <t>2026/1/15</t>
  </si>
  <si>
    <t>柏原市商工会</t>
  </si>
  <si>
    <t>大阪府柏原市上市1丁目2番2号</t>
  </si>
  <si>
    <t>会長　門谷　秀雄</t>
  </si>
  <si>
    <t>株式会社 エナテック</t>
  </si>
  <si>
    <t>大阪府和泉市テクノステージ３丁目10番10</t>
  </si>
  <si>
    <t>榎並 秀治</t>
  </si>
  <si>
    <t>2026/1/14</t>
  </si>
  <si>
    <t>フェザーインク株式会社</t>
  </si>
  <si>
    <t>大阪市中央区北浜三丁目1番12号
萬成ビル2階</t>
  </si>
  <si>
    <t>代表取締役　羽河　正浩</t>
  </si>
  <si>
    <t>2026/1/16</t>
  </si>
  <si>
    <t>有限会社ユウア工業　</t>
  </si>
  <si>
    <t>大阪府大阪市西淀川区佃3-14-1</t>
  </si>
  <si>
    <t>代表取締役　古澤佑樹</t>
  </si>
  <si>
    <t>大阪耐火原料株式会社</t>
  </si>
  <si>
    <t>大阪市西淀川区佃六丁目６番６号</t>
  </si>
  <si>
    <t>岸本　剛</t>
  </si>
  <si>
    <t>2026/1/20</t>
  </si>
  <si>
    <t>株式会社　Ｏ．Ｖ．Ｆ．</t>
  </si>
  <si>
    <t>大阪府豊中市原田中2丁目1-15</t>
  </si>
  <si>
    <t>代表取締役社長　大西　豪</t>
  </si>
  <si>
    <t>2026/1/19</t>
  </si>
  <si>
    <t>合同会社エス</t>
  </si>
  <si>
    <t>大阪府豊中市柴原町1-7-19-206</t>
  </si>
  <si>
    <t>末宗　良介</t>
  </si>
  <si>
    <t>有限会社Kテック</t>
  </si>
  <si>
    <t>大阪府大阪市大正区小林西2-15-19</t>
  </si>
  <si>
    <t>代表取締役　片山　剛</t>
  </si>
  <si>
    <t>スクーデリア・スパジオ</t>
  </si>
  <si>
    <t>半田　俊彦</t>
  </si>
  <si>
    <t>株式会社１００歳時代　</t>
  </si>
  <si>
    <t>西村　俊輔</t>
  </si>
  <si>
    <t>株式会社ｓｅｅｓａｗ</t>
  </si>
  <si>
    <t>大阪府門真市新橋町１５－２６</t>
  </si>
  <si>
    <t>結城　大典</t>
  </si>
  <si>
    <t>2026/1/23</t>
  </si>
  <si>
    <t>有限会社一条サイクルセンター</t>
  </si>
  <si>
    <t>箕面市白島3丁目7−7</t>
  </si>
  <si>
    <t>伊尾正史</t>
  </si>
  <si>
    <t>2026/1/26</t>
  </si>
  <si>
    <t>株式会社インクリーシング</t>
  </si>
  <si>
    <t>大阪市福島区玉川4-11-15-903</t>
  </si>
  <si>
    <t>株式会社StartupMarketing</t>
  </si>
  <si>
    <t>東後哲郎</t>
  </si>
  <si>
    <t>2026/1/22</t>
  </si>
  <si>
    <t>医療法人橋本クリニック
橋本内科整形クリニック</t>
  </si>
  <si>
    <t>大阪府守口市金下町2-12-5</t>
  </si>
  <si>
    <t>理事長　橋本　貴司</t>
  </si>
  <si>
    <t>東亜熱処理株式会社</t>
  </si>
  <si>
    <t>大阪府堺市美原区太井673</t>
  </si>
  <si>
    <t>藤木　孝太郎</t>
  </si>
  <si>
    <t>2026/1/27</t>
  </si>
  <si>
    <t>株式会社M&amp;Aフリーク</t>
  </si>
  <si>
    <t>大阪市淀川区西中島5-8-21-108</t>
  </si>
  <si>
    <t>岡田　和也</t>
  </si>
  <si>
    <t>2026/1/28</t>
  </si>
  <si>
    <t>アゲハ産業株式会社</t>
  </si>
  <si>
    <t>東大阪市川田４－４－４７</t>
  </si>
  <si>
    <t>代表取締役社長　梶本勝久</t>
  </si>
  <si>
    <t>40.4</t>
  </si>
  <si>
    <t>埼玉県さいたま市大宮区桜木町２丁目３番地
大宮マルイ７階</t>
    <phoneticPr fontId="2"/>
  </si>
  <si>
    <t>大阪府豊中市新千里西町１丁目１－１０－７１７</t>
    <phoneticPr fontId="2"/>
  </si>
  <si>
    <t>大阪市浪速区湊町2－2－45
オンテックス難波ビル7階</t>
    <phoneticPr fontId="2"/>
  </si>
  <si>
    <t>大阪市阿倍野区旭町1-2-7
あべのメディックス13階</t>
    <phoneticPr fontId="2"/>
  </si>
  <si>
    <t>2026/1/29</t>
  </si>
  <si>
    <t>2026/1/30</t>
  </si>
  <si>
    <t>2026/2/1</t>
  </si>
  <si>
    <t>ねこふく株式会社</t>
  </si>
  <si>
    <t>大阪市住吉区帝塚山東1-3-25</t>
  </si>
  <si>
    <t>代表取締役　日下　留実子</t>
  </si>
  <si>
    <t>社会福祉法人愛育会</t>
  </si>
  <si>
    <t>大阪府大東市扇町９番８号</t>
  </si>
  <si>
    <t>理事長　大西　清</t>
  </si>
  <si>
    <t>株式会社ヒガシノ</t>
  </si>
  <si>
    <t>大阪府堺市西区浜寺船尾町西3-35</t>
  </si>
  <si>
    <t>東野　裕子</t>
  </si>
  <si>
    <t>トラットリアアジアーゴ</t>
  </si>
  <si>
    <t>岡田　英希</t>
  </si>
  <si>
    <t>2026/2/2</t>
  </si>
  <si>
    <t>興和紙器株式会社</t>
  </si>
  <si>
    <t>大阪府守口市南寺方東通1-16-12</t>
  </si>
  <si>
    <t>朝岡　広一</t>
  </si>
  <si>
    <t>大阪府大阪市西区京町堀三丁目9番２１号</t>
  </si>
  <si>
    <t>代表取締役　山本昌一</t>
  </si>
  <si>
    <t>キュアテック株式会社</t>
  </si>
  <si>
    <t>大阪市東淀川区豊里５－１１－１７</t>
  </si>
  <si>
    <t>五十嵐 剛</t>
  </si>
  <si>
    <t>東宝化成工業株式会社</t>
  </si>
  <si>
    <t>大阪府東大阪市渋川町1-13-31</t>
  </si>
  <si>
    <t>玉川 智弘</t>
  </si>
  <si>
    <t>大日鋼業株式会社</t>
  </si>
  <si>
    <t>大阪府大阪市住之江区緑木2-3-14</t>
  </si>
  <si>
    <t>中村雅夫</t>
  </si>
  <si>
    <t>株式会社クリエイト</t>
  </si>
  <si>
    <t>大阪府大阪市城東区鴫野東３－28－12</t>
  </si>
  <si>
    <t>代表取締役　谷元　進</t>
  </si>
  <si>
    <t>2026/2/5</t>
  </si>
  <si>
    <t>株式会社QVファクトリー</t>
  </si>
  <si>
    <t>大阪市北区天神橋１丁目１３－９－５０５</t>
  </si>
  <si>
    <t>代表取締役　是永　裕次郎</t>
  </si>
  <si>
    <t>2026/2/6</t>
  </si>
  <si>
    <t>2026/2/9</t>
  </si>
  <si>
    <t>2026/2/10</t>
  </si>
  <si>
    <t>アドヴァンス株式会社</t>
  </si>
  <si>
    <t>大阪市都島区東野田町１－２１－２５</t>
  </si>
  <si>
    <t>山﨑幸蔵</t>
  </si>
  <si>
    <t>株式会社三晃鍍金工業所</t>
  </si>
  <si>
    <t>大阪府東大阪市高井田中４－３－２１</t>
  </si>
  <si>
    <t>代表取締役　照井紘子</t>
  </si>
  <si>
    <t>ヤマト商工有限会社</t>
  </si>
  <si>
    <t>大阪府堺市中区田園３９８</t>
  </si>
  <si>
    <t>柏本　信之</t>
  </si>
  <si>
    <t>サンエス護謨工業株式会社</t>
  </si>
  <si>
    <t>大阪府大阪市中央区森ノ宮中央1丁目9番18号</t>
  </si>
  <si>
    <t>代表取締役　片山 卓志</t>
  </si>
  <si>
    <t>中村鉄工 株式会社</t>
  </si>
  <si>
    <t>堺市美原区木材通４丁目９番11号</t>
  </si>
  <si>
    <t>中村 真</t>
  </si>
  <si>
    <t>株式会社テライ</t>
  </si>
  <si>
    <t>大阪府東大阪市金物町1-2</t>
  </si>
  <si>
    <t>菊池潤</t>
  </si>
  <si>
    <t>2026/2/13</t>
  </si>
  <si>
    <t>2026/2/14</t>
  </si>
  <si>
    <t>2026/2/16</t>
  </si>
  <si>
    <t>2026/2/17</t>
  </si>
  <si>
    <t>2026/2/18</t>
  </si>
  <si>
    <t>株式会社 山定</t>
  </si>
  <si>
    <t>堺市美原区北余部３１３番地</t>
  </si>
  <si>
    <t>原谷 眞博</t>
  </si>
  <si>
    <t>株式会社 マスター</t>
  </si>
  <si>
    <t>堺市西区北条町２丁３０番２号</t>
  </si>
  <si>
    <t>代表取締役　奥中 泰征</t>
  </si>
  <si>
    <t>城下弘之税理士事務所</t>
  </si>
  <si>
    <t>城下弘之</t>
  </si>
  <si>
    <t>株式会社上坊工業</t>
  </si>
  <si>
    <t>大阪府河内長野市上原町529番地</t>
  </si>
  <si>
    <t>上坊　昭博</t>
  </si>
  <si>
    <t>合同会社大野</t>
  </si>
  <si>
    <t>代表社員　大野裕紀</t>
  </si>
  <si>
    <t>株式会社ブリス</t>
  </si>
  <si>
    <t>大阪市中央区本町4-4-17
RE-012ビル707号</t>
  </si>
  <si>
    <t>高下　武</t>
  </si>
  <si>
    <t>株式会社日本管理機構</t>
  </si>
  <si>
    <t>福島　大介</t>
  </si>
  <si>
    <t>株式会社昭和鈑金工作所</t>
  </si>
  <si>
    <t>大阪府堺市中区平井336</t>
  </si>
  <si>
    <t>高城　憲一</t>
  </si>
  <si>
    <t>株式会社イズミ都市開発</t>
  </si>
  <si>
    <t>大阪府豊中市本町4丁目1-24</t>
  </si>
  <si>
    <t>保坂　健一</t>
  </si>
  <si>
    <t>株式会社シェルトフォーラス</t>
  </si>
  <si>
    <t>保坂　朱美</t>
  </si>
  <si>
    <t>プロパゲート株式会社</t>
  </si>
  <si>
    <t>大阪府吹田市江坂町2-2-9　
紙谷第7ビル　6F</t>
  </si>
  <si>
    <t>梅木　哲人</t>
  </si>
  <si>
    <t>株式会社お弁当の浜乃家</t>
  </si>
  <si>
    <t>大阪府松原市三宅西4丁目740番地7</t>
  </si>
  <si>
    <t>道勇泰孝</t>
  </si>
  <si>
    <t>玄品　堺天神</t>
  </si>
  <si>
    <t>大阪府堺市堺区熊野町東1-2-25 第2肥塚ビル101</t>
  </si>
  <si>
    <t>濵野遊太郎</t>
  </si>
  <si>
    <t>大阪府大阪市北区東天満2丁目2番5号
第二新興ビル402</t>
    <phoneticPr fontId="2"/>
  </si>
  <si>
    <t>大阪府大阪市中央区心斎橋筋２－２－１０
新日本三津寺ビル1階９号</t>
    <phoneticPr fontId="2"/>
  </si>
  <si>
    <t>東上　武弘</t>
    <phoneticPr fontId="2"/>
  </si>
  <si>
    <t>2026/2/19</t>
  </si>
  <si>
    <t>2026/2/20</t>
  </si>
  <si>
    <t>2026/2/22</t>
  </si>
  <si>
    <t>2026/2/23</t>
  </si>
  <si>
    <t>2026/2/24</t>
  </si>
  <si>
    <t>2026/2/25</t>
  </si>
  <si>
    <t>株式会社ｴﾑ･ｴﾌ･ﾕｰ</t>
  </si>
  <si>
    <t>大阪府東大阪市川中5-26</t>
  </si>
  <si>
    <t>村屋智子</t>
  </si>
  <si>
    <t>株式会社北浦製作所</t>
  </si>
  <si>
    <t>大阪府高槻市井尻2丁目30番15号</t>
  </si>
  <si>
    <t>代表取締役　北浦　靖</t>
  </si>
  <si>
    <t>社会福祉法人愛育社</t>
  </si>
  <si>
    <t>大阪府堺市中区八田南之町219番地</t>
  </si>
  <si>
    <t>理事長　井上伸二郎</t>
  </si>
  <si>
    <t>株式会社 小西製作所</t>
  </si>
  <si>
    <t>堺市西区浜寺船尾町東２丁１２２番地</t>
  </si>
  <si>
    <t>小西 亮介</t>
  </si>
  <si>
    <t>珍三カルビ</t>
  </si>
  <si>
    <t>大阪市中央区瓦町２丁目1-11</t>
  </si>
  <si>
    <t>呉　承晩</t>
  </si>
  <si>
    <t>誠光電気　株式会社</t>
  </si>
  <si>
    <t>大阪府岸和田市磯上町2丁目10番19号</t>
  </si>
  <si>
    <t>代表取締役　谷口　昌伸</t>
  </si>
  <si>
    <t>株式会社アルミネ</t>
  </si>
  <si>
    <t>大阪市西区阿波座二丁目３番２４号</t>
  </si>
  <si>
    <t>竹内　猛</t>
  </si>
  <si>
    <t>株式会社三協</t>
  </si>
  <si>
    <t>大阪府東大阪市今米１－１５－１１</t>
  </si>
  <si>
    <t>山田　孝治</t>
  </si>
  <si>
    <t>株式会社レイモンド</t>
  </si>
  <si>
    <t>大阪府堺市西区浜寺船尾町東2-214</t>
  </si>
  <si>
    <t>海本　良一</t>
  </si>
  <si>
    <t>グリーン</t>
  </si>
  <si>
    <t>大阪府寝屋川市仁和寺町31-7</t>
  </si>
  <si>
    <t>西村颯士</t>
  </si>
  <si>
    <t>中華料理　天鴻</t>
  </si>
  <si>
    <t>西村　英世</t>
  </si>
  <si>
    <t>株式会社ヴォーチェ</t>
  </si>
  <si>
    <t>大阪府堺市北区中百舌鳥町6-1012-1-1F</t>
  </si>
  <si>
    <t>木野島　徹</t>
  </si>
  <si>
    <t>株式会社クロバーコスメイク</t>
  </si>
  <si>
    <t>大阪市住吉区万代6丁目8番25号</t>
  </si>
  <si>
    <t>代表取締役　立岡　泰昭</t>
  </si>
  <si>
    <t>日大地所株式会社</t>
  </si>
  <si>
    <t>大阪市淀川区西中島３丁目１８番９号</t>
  </si>
  <si>
    <t>東上　武弘</t>
  </si>
  <si>
    <t>大阪府寝屋川市香里南之町２８－２４
トーカンマンション１０７号</t>
    <phoneticPr fontId="2"/>
  </si>
  <si>
    <t>2026/2/26</t>
  </si>
  <si>
    <t>2026/2/27</t>
  </si>
  <si>
    <t>2026/2/28</t>
  </si>
  <si>
    <t>さくら株式会社</t>
  </si>
  <si>
    <t>大阪府枚方市東香里新町4番7号</t>
  </si>
  <si>
    <t>小櫻　忍</t>
  </si>
  <si>
    <t>イタリア食堂　サルディーナ</t>
  </si>
  <si>
    <t>阪口　順也</t>
  </si>
  <si>
    <t>ダイネツ商事株式会社</t>
  </si>
  <si>
    <t>大阪府堺市堺区匠町17-7</t>
  </si>
  <si>
    <t>山原　圭三</t>
  </si>
  <si>
    <t>株式会社AzCreate</t>
    <rPh sb="0" eb="4">
      <t>カブシキガイシャ</t>
    </rPh>
    <phoneticPr fontId="2"/>
  </si>
  <si>
    <t>大阪市北区天神橋3-6-5-105</t>
  </si>
  <si>
    <t>杉野　一貴</t>
  </si>
  <si>
    <t>株式会社TURN Technology</t>
  </si>
  <si>
    <t>大阪市東成区東中本3-8-10</t>
  </si>
  <si>
    <t>藤本晃右</t>
  </si>
  <si>
    <t>炭火焼鳥ダイニング晴レル屋</t>
  </si>
  <si>
    <t>大阪府堺市中区深井沢町3126-5</t>
  </si>
  <si>
    <t>須田　公晴</t>
  </si>
  <si>
    <t>シューワ株式会社</t>
  </si>
  <si>
    <t>大阪府堺市中区陶器北244-5</t>
  </si>
  <si>
    <t>代表取締役　矢野　秀和</t>
  </si>
  <si>
    <t>株式会社クイックマン</t>
  </si>
  <si>
    <t>大阪府大阪市中央区南船場2-12-10</t>
  </si>
  <si>
    <t>代表取締役　山本　託也</t>
  </si>
  <si>
    <t>株式会社大和産業</t>
  </si>
  <si>
    <t>大阪府八尾市都塚202</t>
  </si>
  <si>
    <t>中野慶太</t>
  </si>
  <si>
    <t>株式会社熱烈フードサービス</t>
  </si>
  <si>
    <t xml:space="preserve">代表取締役 川原清多　 </t>
  </si>
  <si>
    <t>有限会社カワイ彫刻工芸</t>
  </si>
  <si>
    <t>東大阪市若江東町4-5-93</t>
  </si>
  <si>
    <t>竹田　正和</t>
  </si>
  <si>
    <t>株式会社 桜井鉄工所</t>
  </si>
  <si>
    <t>大阪市西成区南津守5-4-9</t>
  </si>
  <si>
    <t>櫻井 伸也</t>
  </si>
  <si>
    <t>株式会社レーヴ</t>
  </si>
  <si>
    <t>大阪府門真市常称寺町１７－１０ドムス門真２F</t>
  </si>
  <si>
    <t>大西　俊也</t>
  </si>
  <si>
    <t>東邦金網株式会社</t>
  </si>
  <si>
    <t>大阪府和泉市テクノステージ3-10-5</t>
  </si>
  <si>
    <t>代表取締役　来嶋　一</t>
  </si>
  <si>
    <t>2025/2/27</t>
  </si>
  <si>
    <t>社会福祉法人であい共生舎</t>
  </si>
  <si>
    <t>枚方市磯島元町２１－１０</t>
  </si>
  <si>
    <t>理事長　津田　茂樹</t>
  </si>
  <si>
    <t>安田保険株式会社</t>
  </si>
  <si>
    <t>大阪府守口市金田町1丁目7-7</t>
  </si>
  <si>
    <t>代表取締役　喜田　充</t>
  </si>
  <si>
    <t>株式会社ダイエイコーポレーション</t>
  </si>
  <si>
    <t>大阪府大阪市鶴見区今津北5-2-20</t>
  </si>
  <si>
    <t>山本　大輔</t>
  </si>
  <si>
    <t>宗教法人　覚明寺</t>
  </si>
  <si>
    <t>大阪府大阪市東淀川区菅原６丁目２２番８号</t>
  </si>
  <si>
    <t>代表役員　宇野英哲</t>
  </si>
  <si>
    <t>株式会社諏訪鉄工所</t>
  </si>
  <si>
    <t>大阪府東大阪市大蓮南５－３－５</t>
  </si>
  <si>
    <t>中谷一美</t>
  </si>
  <si>
    <t>2026/3/2</t>
  </si>
  <si>
    <t>株式会社オープル</t>
  </si>
  <si>
    <t>代表取締役　梨木 重宏</t>
  </si>
  <si>
    <t>社会医療法人　三和会</t>
  </si>
  <si>
    <t>理事長　永山　光紀</t>
  </si>
  <si>
    <t>株式会社高産</t>
  </si>
  <si>
    <t>大阪府八尾市太田新町7丁目184番地</t>
  </si>
  <si>
    <t>高田 昌佐己</t>
  </si>
  <si>
    <t>医療法人桜希会</t>
  </si>
  <si>
    <t>大阪府大阪市都島区都島南通2丁目8番9号</t>
  </si>
  <si>
    <t>理事長　石田 勲</t>
  </si>
  <si>
    <t>社会福祉法人和貴会</t>
  </si>
  <si>
    <t>理事長　梨木 重宏</t>
  </si>
  <si>
    <t>医療法人仁悠会</t>
  </si>
  <si>
    <t>大阪府八尾市志紀町南1-86</t>
  </si>
  <si>
    <t>理事長　安田 和生</t>
  </si>
  <si>
    <t>ISテクノ工業株式会社</t>
  </si>
  <si>
    <t>大阪府豊中市穂積１－１０－３０</t>
  </si>
  <si>
    <t>岩田　慎悟</t>
  </si>
  <si>
    <t>社会福祉法人明和会</t>
  </si>
  <si>
    <t>大阪府八尾市服部川４丁目７７番地１</t>
  </si>
  <si>
    <t xml:space="preserve">理事長　梨木 重宏 </t>
  </si>
  <si>
    <t>workforce</t>
  </si>
  <si>
    <t>大阪府豊中市北条町2-10-24</t>
  </si>
  <si>
    <t>代表　林　剛</t>
  </si>
  <si>
    <t>株式会社バルクハウジング</t>
  </si>
  <si>
    <t>大阪市淀川区木川東2-8-1</t>
  </si>
  <si>
    <t>代表取締役　中村　将司</t>
  </si>
  <si>
    <t>株式会社フォートラスト</t>
  </si>
  <si>
    <t>大阪市中央区本町4-4-6</t>
  </si>
  <si>
    <t>代表取締役　金井　雅弘</t>
  </si>
  <si>
    <t>合同会社TNT</t>
  </si>
  <si>
    <t>大阪市淀川区西中島1-6-13</t>
  </si>
  <si>
    <t>代表取締役　小倉　孝史</t>
  </si>
  <si>
    <t>合同会社飛翔ハウジング</t>
  </si>
  <si>
    <t>大阪府大阪市東淀川区下新庄4-10-14-101号</t>
  </si>
  <si>
    <t>代表取締役　荒垣　義幸</t>
  </si>
  <si>
    <t>2026/3/3</t>
  </si>
  <si>
    <t>社会福祉法人　白水福祉会</t>
  </si>
  <si>
    <t>堺市南区城山台２－１－１</t>
  </si>
  <si>
    <t>理事長　重谷崇夫</t>
  </si>
  <si>
    <t>株式会社　岡田熔工</t>
  </si>
  <si>
    <t>大阪府東大阪市弥生町19-13</t>
  </si>
  <si>
    <t>代表取締役　岡田　直樹</t>
  </si>
  <si>
    <t>2026/3/4</t>
  </si>
  <si>
    <t>豊興サービス　株式会社</t>
  </si>
  <si>
    <t>代表取締役　内村　栄太郎</t>
  </si>
  <si>
    <t>ジャパンパレック　株式会社</t>
  </si>
  <si>
    <t>2026/3/1</t>
  </si>
  <si>
    <t>社会福祉法人 真蓮会 YPCこども園</t>
  </si>
  <si>
    <t>大阪市西区新町1-9-11</t>
  </si>
  <si>
    <t>山本　眞</t>
  </si>
  <si>
    <t>協同組合　オリセン</t>
  </si>
  <si>
    <t>大阪市中央区久太郎町1丁目８番15号</t>
  </si>
  <si>
    <t>理事長　市岡靖昌</t>
  </si>
  <si>
    <t>岡村金属株式会社</t>
  </si>
  <si>
    <t>大阪府東大阪市鳥居町4-15</t>
  </si>
  <si>
    <t>岡村　匡</t>
  </si>
  <si>
    <t>アイアンバード行政書士事務所</t>
  </si>
  <si>
    <t>大阪市中央区難波千日前９－１２
千日前セントラル第３ビル３０８号室</t>
  </si>
  <si>
    <t>村田　和也</t>
  </si>
  <si>
    <t>大阪府大阪市北区天神橋３－１－１５
ジュネス末広　２０２</t>
    <phoneticPr fontId="2"/>
  </si>
  <si>
    <t xml:space="preserve">大阪府大阪市大正区三軒家西１丁目９番２３号　　　　　　 </t>
    <phoneticPr fontId="2"/>
  </si>
  <si>
    <t>大阪府八尾市本町2丁目8番3号
オープル本町ビル3階</t>
    <phoneticPr fontId="2"/>
  </si>
  <si>
    <t>大阪府泉南郡熊取町大久保東一丁目１－１０
永山病院内</t>
    <phoneticPr fontId="2"/>
  </si>
  <si>
    <t>大阪府泉北郡忠岡町忠岡中三丁目１５５１番地１</t>
    <phoneticPr fontId="2"/>
  </si>
  <si>
    <t>脱炭素経営宣言事業者一覧表（令和8年3月19日現在　計10,804事業者）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</si>
  <si>
    <t>東京都港区虎ノ門二丁目２番３号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</si>
</sst>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809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31483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28322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2454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2455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1929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3846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16107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16108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3849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8294</v>
      </c>
      <c r="D214" s="15" t="s">
        <v>8295</v>
      </c>
      <c r="E214" s="5" t="s">
        <v>8295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16109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3848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3847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3836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30439</v>
      </c>
      <c r="D295" s="8" t="s">
        <v>869</v>
      </c>
      <c r="E295" s="1" t="s">
        <v>30440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1241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1240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230307</v>
      </c>
      <c r="B309" s="19">
        <v>45054</v>
      </c>
      <c r="C309" s="10" t="s">
        <v>911</v>
      </c>
      <c r="D309" s="11" t="s">
        <v>912</v>
      </c>
      <c r="E309" s="9" t="s">
        <v>913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230308</v>
      </c>
      <c r="B310" s="19">
        <v>45056</v>
      </c>
      <c r="C310" s="10" t="s">
        <v>914</v>
      </c>
      <c r="D310" s="11" t="s">
        <v>915</v>
      </c>
      <c r="E310" s="9" t="s">
        <v>916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 t="s">
        <v>13</v>
      </c>
      <c r="L310" s="12" t="s">
        <v>13</v>
      </c>
      <c r="M310" s="12"/>
      <c r="N310" s="12"/>
      <c r="O310" s="12"/>
      <c r="P310" s="12"/>
      <c r="Q310" s="12"/>
      <c r="R310" s="12"/>
    </row>
    <row r="311" spans="1:18" x14ac:dyDescent="0.2">
      <c r="A311" s="9">
        <v>230309</v>
      </c>
      <c r="B311" s="19">
        <v>45056</v>
      </c>
      <c r="C311" s="10" t="s">
        <v>917</v>
      </c>
      <c r="D311" s="11" t="s">
        <v>918</v>
      </c>
      <c r="E311" s="9" t="s">
        <v>919</v>
      </c>
      <c r="F311" s="12" t="s">
        <v>13</v>
      </c>
      <c r="G311" s="12" t="s">
        <v>13</v>
      </c>
      <c r="H311" s="12" t="s">
        <v>13</v>
      </c>
      <c r="I311" s="12" t="s">
        <v>13</v>
      </c>
      <c r="J311" s="12"/>
      <c r="K311" s="12"/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230310</v>
      </c>
      <c r="B312" s="19">
        <v>45056</v>
      </c>
      <c r="C312" s="10" t="s">
        <v>920</v>
      </c>
      <c r="D312" s="11" t="s">
        <v>921</v>
      </c>
      <c r="E312" s="9" t="s">
        <v>922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 t="s">
        <v>13</v>
      </c>
      <c r="K312" s="12" t="s">
        <v>13</v>
      </c>
      <c r="L312" s="12" t="s">
        <v>13</v>
      </c>
      <c r="M312" s="12" t="s">
        <v>13</v>
      </c>
      <c r="N312" s="12"/>
      <c r="O312" s="12"/>
      <c r="P312" s="12"/>
      <c r="Q312" s="12"/>
      <c r="R312" s="12"/>
    </row>
    <row r="313" spans="1:18" x14ac:dyDescent="0.2">
      <c r="A313" s="9">
        <v>230311</v>
      </c>
      <c r="B313" s="19">
        <v>45056</v>
      </c>
      <c r="C313" s="10" t="s">
        <v>923</v>
      </c>
      <c r="D313" s="11" t="s">
        <v>924</v>
      </c>
      <c r="E313" s="9" t="s">
        <v>925</v>
      </c>
      <c r="F313" s="12"/>
      <c r="G313" s="12" t="s">
        <v>13</v>
      </c>
      <c r="H313" s="12" t="s">
        <v>13</v>
      </c>
      <c r="I313" s="12" t="s">
        <v>13</v>
      </c>
      <c r="J313" s="12" t="s">
        <v>13</v>
      </c>
      <c r="K313" s="12"/>
      <c r="L313" s="12" t="s">
        <v>13</v>
      </c>
      <c r="M313" s="12"/>
      <c r="N313" s="12"/>
      <c r="O313" s="12"/>
      <c r="P313" s="12"/>
      <c r="Q313" s="12"/>
      <c r="R313" s="12"/>
    </row>
    <row r="314" spans="1:18" x14ac:dyDescent="0.2">
      <c r="A314" s="9">
        <v>230312</v>
      </c>
      <c r="B314" s="19">
        <v>45056</v>
      </c>
      <c r="C314" s="10" t="s">
        <v>926</v>
      </c>
      <c r="D314" s="11" t="s">
        <v>927</v>
      </c>
      <c r="E314" s="9" t="s">
        <v>928</v>
      </c>
      <c r="F314" s="12"/>
      <c r="G314" s="12" t="s">
        <v>13</v>
      </c>
      <c r="H314" s="12" t="s">
        <v>13</v>
      </c>
      <c r="I314" s="12"/>
      <c r="J314" s="12" t="s">
        <v>13</v>
      </c>
      <c r="K314" s="12" t="s">
        <v>13</v>
      </c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230313</v>
      </c>
      <c r="B315" s="19">
        <v>45056</v>
      </c>
      <c r="C315" s="10" t="s">
        <v>929</v>
      </c>
      <c r="D315" s="11" t="s">
        <v>930</v>
      </c>
      <c r="E315" s="9" t="s">
        <v>931</v>
      </c>
      <c r="F315" s="12" t="s">
        <v>13</v>
      </c>
      <c r="G315" s="12" t="s">
        <v>13</v>
      </c>
      <c r="H315" s="12" t="s">
        <v>13</v>
      </c>
      <c r="I315" s="12"/>
      <c r="J315" s="12" t="s">
        <v>13</v>
      </c>
      <c r="K315" s="12"/>
      <c r="L315" s="12" t="s">
        <v>13</v>
      </c>
      <c r="M315" s="12" t="s">
        <v>13</v>
      </c>
      <c r="N315" s="12" t="s">
        <v>13</v>
      </c>
      <c r="O315" s="12" t="s">
        <v>13</v>
      </c>
      <c r="P315" s="12"/>
      <c r="Q315" s="12"/>
      <c r="R315" s="12"/>
    </row>
    <row r="316" spans="1:18" x14ac:dyDescent="0.2">
      <c r="A316" s="9">
        <v>230314</v>
      </c>
      <c r="B316" s="19">
        <v>45056</v>
      </c>
      <c r="C316" s="10" t="s">
        <v>932</v>
      </c>
      <c r="D316" s="11" t="s">
        <v>933</v>
      </c>
      <c r="E316" s="9" t="s">
        <v>934</v>
      </c>
      <c r="F316" s="12" t="s">
        <v>13</v>
      </c>
      <c r="G316" s="12" t="s">
        <v>13</v>
      </c>
      <c r="H316" s="12" t="s">
        <v>13</v>
      </c>
      <c r="I316" s="12" t="s">
        <v>13</v>
      </c>
      <c r="J316" s="12" t="s">
        <v>13</v>
      </c>
      <c r="K316" s="12" t="s">
        <v>13</v>
      </c>
      <c r="L316" s="12" t="s">
        <v>13</v>
      </c>
      <c r="M316" s="12"/>
      <c r="N316" s="12"/>
      <c r="O316" s="12"/>
      <c r="P316" s="12"/>
      <c r="Q316" s="12"/>
      <c r="R316" s="12"/>
    </row>
    <row r="317" spans="1:18" x14ac:dyDescent="0.2">
      <c r="A317" s="9">
        <v>230315</v>
      </c>
      <c r="B317" s="19">
        <v>45054</v>
      </c>
      <c r="C317" s="10" t="s">
        <v>935</v>
      </c>
      <c r="D317" s="11" t="s">
        <v>936</v>
      </c>
      <c r="E317" s="9" t="s">
        <v>937</v>
      </c>
      <c r="F317" s="12" t="s">
        <v>13</v>
      </c>
      <c r="G317" s="12" t="s">
        <v>13</v>
      </c>
      <c r="H317" s="12" t="s">
        <v>13</v>
      </c>
      <c r="I317" s="12"/>
      <c r="J317" s="12" t="s">
        <v>13</v>
      </c>
      <c r="K317" s="12"/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230316</v>
      </c>
      <c r="B318" s="19">
        <v>45056</v>
      </c>
      <c r="C318" s="10" t="s">
        <v>938</v>
      </c>
      <c r="D318" s="11" t="s">
        <v>939</v>
      </c>
      <c r="E318" s="9" t="s">
        <v>940</v>
      </c>
      <c r="F318" s="12"/>
      <c r="G318" s="12" t="s">
        <v>13</v>
      </c>
      <c r="H318" s="12"/>
      <c r="I318" s="12" t="s">
        <v>13</v>
      </c>
      <c r="J318" s="12" t="s">
        <v>13</v>
      </c>
      <c r="K318" s="12"/>
      <c r="L318" s="12"/>
      <c r="M318" s="12" t="s">
        <v>13</v>
      </c>
      <c r="N318" s="12"/>
      <c r="O318" s="12" t="s">
        <v>13</v>
      </c>
      <c r="P318" s="12"/>
      <c r="Q318" s="12"/>
      <c r="R318" s="12"/>
    </row>
    <row r="319" spans="1:18" x14ac:dyDescent="0.2">
      <c r="A319" s="9">
        <v>230317</v>
      </c>
      <c r="B319" s="19">
        <v>45055</v>
      </c>
      <c r="C319" s="10" t="s">
        <v>941</v>
      </c>
      <c r="D319" s="11" t="s">
        <v>942</v>
      </c>
      <c r="E319" s="9" t="s">
        <v>943</v>
      </c>
      <c r="F319" s="12"/>
      <c r="G319" s="12" t="s">
        <v>13</v>
      </c>
      <c r="H319" s="12" t="s">
        <v>13</v>
      </c>
      <c r="I319" s="12"/>
      <c r="J319" s="12" t="s">
        <v>13</v>
      </c>
      <c r="K319" s="12"/>
      <c r="L319" s="12" t="s">
        <v>13</v>
      </c>
      <c r="M319" s="12" t="s">
        <v>13</v>
      </c>
      <c r="N319" s="12"/>
      <c r="O319" s="12"/>
      <c r="P319" s="12"/>
      <c r="Q319" s="12"/>
      <c r="R319" s="12"/>
    </row>
    <row r="320" spans="1:18" x14ac:dyDescent="0.2">
      <c r="A320" s="9">
        <v>230318</v>
      </c>
      <c r="B320" s="19">
        <v>45055</v>
      </c>
      <c r="C320" s="10" t="s">
        <v>944</v>
      </c>
      <c r="D320" s="11" t="s">
        <v>945</v>
      </c>
      <c r="E320" s="9" t="s">
        <v>946</v>
      </c>
      <c r="F320" s="12"/>
      <c r="G320" s="12" t="s">
        <v>13</v>
      </c>
      <c r="H320" s="12" t="s">
        <v>13</v>
      </c>
      <c r="I320" s="12"/>
      <c r="J320" s="12" t="s">
        <v>13</v>
      </c>
      <c r="K320" s="12" t="s">
        <v>13</v>
      </c>
      <c r="L320" s="12" t="s">
        <v>13</v>
      </c>
      <c r="M320" s="12"/>
      <c r="N320" s="12"/>
      <c r="O320" s="12"/>
      <c r="P320" s="12"/>
      <c r="Q320" s="12"/>
      <c r="R320" s="12"/>
    </row>
    <row r="321" spans="1:18" x14ac:dyDescent="0.2">
      <c r="A321" s="9">
        <v>230319</v>
      </c>
      <c r="B321" s="19">
        <v>45055</v>
      </c>
      <c r="C321" s="10" t="s">
        <v>947</v>
      </c>
      <c r="D321" s="11" t="s">
        <v>948</v>
      </c>
      <c r="E321" s="9" t="s">
        <v>949</v>
      </c>
      <c r="F321" s="12"/>
      <c r="G321" s="12" t="s">
        <v>13</v>
      </c>
      <c r="H321" s="12" t="s">
        <v>13</v>
      </c>
      <c r="I321" s="12"/>
      <c r="J321" s="12" t="s">
        <v>13</v>
      </c>
      <c r="K321" s="12"/>
      <c r="L321" s="12" t="s">
        <v>13</v>
      </c>
      <c r="M321" s="12" t="s">
        <v>13</v>
      </c>
      <c r="N321" s="12"/>
      <c r="O321" s="12"/>
      <c r="P321" s="12"/>
      <c r="Q321" s="12"/>
      <c r="R321" s="12"/>
    </row>
    <row r="322" spans="1:18" x14ac:dyDescent="0.2">
      <c r="A322" s="9">
        <v>230320</v>
      </c>
      <c r="B322" s="19">
        <v>45057</v>
      </c>
      <c r="C322" s="10" t="s">
        <v>950</v>
      </c>
      <c r="D322" s="11" t="s">
        <v>951</v>
      </c>
      <c r="E322" s="9" t="s">
        <v>952</v>
      </c>
      <c r="F322" s="12"/>
      <c r="G322" s="12" t="s">
        <v>13</v>
      </c>
      <c r="H322" s="12" t="s">
        <v>13</v>
      </c>
      <c r="I322" s="12"/>
      <c r="J322" s="12" t="s">
        <v>13</v>
      </c>
      <c r="K322" s="12" t="s">
        <v>13</v>
      </c>
      <c r="L322" s="12" t="s">
        <v>13</v>
      </c>
      <c r="M322" s="12"/>
      <c r="N322" s="12"/>
      <c r="O322" s="12"/>
      <c r="P322" s="12"/>
      <c r="Q322" s="12"/>
      <c r="R322" s="12"/>
    </row>
    <row r="323" spans="1:18" x14ac:dyDescent="0.2">
      <c r="A323" s="9">
        <v>230321</v>
      </c>
      <c r="B323" s="19">
        <v>45056</v>
      </c>
      <c r="C323" s="10" t="s">
        <v>953</v>
      </c>
      <c r="D323" s="11" t="s">
        <v>954</v>
      </c>
      <c r="E323" s="9" t="s">
        <v>955</v>
      </c>
      <c r="F323" s="12" t="s">
        <v>13</v>
      </c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 t="s">
        <v>13</v>
      </c>
      <c r="N323" s="12" t="s">
        <v>13</v>
      </c>
      <c r="O323" s="12" t="s">
        <v>13</v>
      </c>
      <c r="P323" s="12"/>
      <c r="Q323" s="12"/>
      <c r="R323" s="12"/>
    </row>
    <row r="324" spans="1:18" x14ac:dyDescent="0.2">
      <c r="A324" s="9">
        <v>230323</v>
      </c>
      <c r="B324" s="19">
        <v>45056</v>
      </c>
      <c r="C324" s="10" t="s">
        <v>956</v>
      </c>
      <c r="D324" s="11" t="s">
        <v>957</v>
      </c>
      <c r="E324" s="9" t="s">
        <v>958</v>
      </c>
      <c r="F324" s="12" t="s">
        <v>13</v>
      </c>
      <c r="G324" s="12" t="s">
        <v>13</v>
      </c>
      <c r="H324" s="12" t="s">
        <v>13</v>
      </c>
      <c r="I324" s="12" t="s">
        <v>13</v>
      </c>
      <c r="J324" s="12" t="s">
        <v>13</v>
      </c>
      <c r="K324" s="12" t="s">
        <v>13</v>
      </c>
      <c r="L324" s="12" t="s">
        <v>13</v>
      </c>
      <c r="M324" s="12" t="s">
        <v>13</v>
      </c>
      <c r="N324" s="12"/>
      <c r="O324" s="12" t="s">
        <v>13</v>
      </c>
      <c r="P324" s="12">
        <v>2018</v>
      </c>
      <c r="Q324" s="12">
        <v>30</v>
      </c>
      <c r="R324" s="12"/>
    </row>
    <row r="325" spans="1:18" x14ac:dyDescent="0.2">
      <c r="A325" s="9">
        <v>230324</v>
      </c>
      <c r="B325" s="19">
        <v>45056</v>
      </c>
      <c r="C325" s="10" t="s">
        <v>959</v>
      </c>
      <c r="D325" s="11" t="s">
        <v>960</v>
      </c>
      <c r="E325" s="9" t="s">
        <v>961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/>
      <c r="N325" s="12"/>
      <c r="O325" s="12"/>
      <c r="P325" s="12"/>
      <c r="Q325" s="12"/>
      <c r="R325" s="12"/>
    </row>
    <row r="326" spans="1:18" x14ac:dyDescent="0.2">
      <c r="A326" s="9">
        <v>230325</v>
      </c>
      <c r="B326" s="19">
        <v>45056</v>
      </c>
      <c r="C326" s="10" t="s">
        <v>962</v>
      </c>
      <c r="D326" s="11" t="s">
        <v>963</v>
      </c>
      <c r="E326" s="9" t="s">
        <v>964</v>
      </c>
      <c r="F326" s="12" t="s">
        <v>13</v>
      </c>
      <c r="G326" s="12" t="s">
        <v>13</v>
      </c>
      <c r="H326" s="12"/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230326</v>
      </c>
      <c r="B327" s="19">
        <v>45057</v>
      </c>
      <c r="C327" s="10" t="s">
        <v>965</v>
      </c>
      <c r="D327" s="11" t="s">
        <v>966</v>
      </c>
      <c r="E327" s="9" t="s">
        <v>967</v>
      </c>
      <c r="F327" s="12" t="s">
        <v>13</v>
      </c>
      <c r="G327" s="12" t="s">
        <v>13</v>
      </c>
      <c r="H327" s="12" t="s">
        <v>13</v>
      </c>
      <c r="I327" s="12"/>
      <c r="J327" s="12" t="s">
        <v>13</v>
      </c>
      <c r="K327" s="12" t="s">
        <v>13</v>
      </c>
      <c r="L327" s="12" t="s">
        <v>13</v>
      </c>
      <c r="M327" s="12" t="s">
        <v>13</v>
      </c>
      <c r="N327" s="12" t="s">
        <v>13</v>
      </c>
      <c r="O327" s="12"/>
      <c r="P327" s="12"/>
      <c r="Q327" s="12"/>
      <c r="R327" s="12"/>
    </row>
    <row r="328" spans="1:18" x14ac:dyDescent="0.2">
      <c r="A328" s="9">
        <v>230327</v>
      </c>
      <c r="B328" s="19">
        <v>45057</v>
      </c>
      <c r="C328" s="10" t="s">
        <v>968</v>
      </c>
      <c r="D328" s="11" t="s">
        <v>969</v>
      </c>
      <c r="E328" s="9" t="s">
        <v>970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/>
      <c r="L328" s="12" t="s">
        <v>13</v>
      </c>
      <c r="M328" s="12"/>
      <c r="N328" s="12"/>
      <c r="O328" s="12"/>
      <c r="P328" s="12"/>
      <c r="Q328" s="12"/>
      <c r="R328" s="12"/>
    </row>
    <row r="329" spans="1:18" x14ac:dyDescent="0.2">
      <c r="A329" s="9">
        <v>230328</v>
      </c>
      <c r="B329" s="19">
        <v>45057</v>
      </c>
      <c r="C329" s="10" t="s">
        <v>971</v>
      </c>
      <c r="D329" s="11" t="s">
        <v>972</v>
      </c>
      <c r="E329" s="9" t="s">
        <v>973</v>
      </c>
      <c r="F329" s="12"/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 t="s">
        <v>13</v>
      </c>
      <c r="N329" s="12" t="s">
        <v>13</v>
      </c>
      <c r="O329" s="12"/>
      <c r="P329" s="12"/>
      <c r="Q329" s="12"/>
      <c r="R329" s="12"/>
    </row>
    <row r="330" spans="1:18" x14ac:dyDescent="0.2">
      <c r="A330" s="9">
        <v>230329</v>
      </c>
      <c r="B330" s="19">
        <v>45057</v>
      </c>
      <c r="C330" s="10" t="s">
        <v>974</v>
      </c>
      <c r="D330" s="11" t="s">
        <v>975</v>
      </c>
      <c r="E330" s="9" t="s">
        <v>976</v>
      </c>
      <c r="F330" s="12" t="s">
        <v>13</v>
      </c>
      <c r="G330" s="12" t="s">
        <v>13</v>
      </c>
      <c r="H330" s="12" t="s">
        <v>13</v>
      </c>
      <c r="I330" s="12"/>
      <c r="J330" s="12" t="s">
        <v>13</v>
      </c>
      <c r="K330" s="12" t="s">
        <v>13</v>
      </c>
      <c r="L330" s="12"/>
      <c r="M330" s="12"/>
      <c r="N330" s="12"/>
      <c r="O330" s="12"/>
      <c r="P330" s="12"/>
      <c r="Q330" s="12"/>
      <c r="R330" s="12"/>
    </row>
    <row r="331" spans="1:18" x14ac:dyDescent="0.2">
      <c r="A331" s="9">
        <v>230330</v>
      </c>
      <c r="B331" s="19">
        <v>45057</v>
      </c>
      <c r="C331" s="10" t="s">
        <v>977</v>
      </c>
      <c r="D331" s="11" t="s">
        <v>978</v>
      </c>
      <c r="E331" s="9" t="s">
        <v>979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/>
      <c r="L331" s="12" t="s">
        <v>13</v>
      </c>
      <c r="M331" s="12"/>
      <c r="N331" s="12"/>
      <c r="O331" s="12"/>
      <c r="P331" s="12"/>
      <c r="Q331" s="12"/>
      <c r="R331" s="12"/>
    </row>
    <row r="332" spans="1:18" x14ac:dyDescent="0.2">
      <c r="A332" s="9">
        <v>230331</v>
      </c>
      <c r="B332" s="19">
        <v>45057</v>
      </c>
      <c r="C332" s="10" t="s">
        <v>980</v>
      </c>
      <c r="D332" s="11" t="s">
        <v>981</v>
      </c>
      <c r="E332" s="9" t="s">
        <v>982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230332</v>
      </c>
      <c r="B333" s="19">
        <v>45057</v>
      </c>
      <c r="C333" s="10" t="s">
        <v>983</v>
      </c>
      <c r="D333" s="11" t="s">
        <v>984</v>
      </c>
      <c r="E333" s="9" t="s">
        <v>985</v>
      </c>
      <c r="F333" s="12"/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 t="s">
        <v>13</v>
      </c>
      <c r="N333" s="12"/>
      <c r="O333" s="12"/>
      <c r="P333" s="12"/>
      <c r="Q333" s="12"/>
      <c r="R333" s="12"/>
    </row>
    <row r="334" spans="1:18" x14ac:dyDescent="0.2">
      <c r="A334" s="9">
        <v>230333</v>
      </c>
      <c r="B334" s="19">
        <v>45057</v>
      </c>
      <c r="C334" s="10" t="s">
        <v>986</v>
      </c>
      <c r="D334" s="11" t="s">
        <v>987</v>
      </c>
      <c r="E334" s="9" t="s">
        <v>299</v>
      </c>
      <c r="F334" s="12" t="s">
        <v>13</v>
      </c>
      <c r="G334" s="12" t="s">
        <v>13</v>
      </c>
      <c r="H334" s="12" t="s">
        <v>13</v>
      </c>
      <c r="I334" s="12" t="s">
        <v>13</v>
      </c>
      <c r="J334" s="12" t="s">
        <v>13</v>
      </c>
      <c r="K334" s="12" t="s">
        <v>13</v>
      </c>
      <c r="L334" s="12" t="s">
        <v>13</v>
      </c>
      <c r="M334" s="12"/>
      <c r="N334" s="12"/>
      <c r="O334" s="12"/>
      <c r="P334" s="12"/>
      <c r="Q334" s="12"/>
      <c r="R334" s="12"/>
    </row>
    <row r="335" spans="1:18" x14ac:dyDescent="0.2">
      <c r="A335" s="9">
        <v>230334</v>
      </c>
      <c r="B335" s="19">
        <v>45057</v>
      </c>
      <c r="C335" s="10" t="s">
        <v>988</v>
      </c>
      <c r="D335" s="11" t="s">
        <v>989</v>
      </c>
      <c r="E335" s="9" t="s">
        <v>990</v>
      </c>
      <c r="F335" s="12" t="s">
        <v>13</v>
      </c>
      <c r="G335" s="12" t="s">
        <v>13</v>
      </c>
      <c r="H335" s="12" t="s">
        <v>13</v>
      </c>
      <c r="I335" s="12"/>
      <c r="J335" s="12" t="s">
        <v>13</v>
      </c>
      <c r="K335" s="12"/>
      <c r="L335" s="12" t="s">
        <v>13</v>
      </c>
      <c r="M335" s="12" t="s">
        <v>13</v>
      </c>
      <c r="N335" s="12"/>
      <c r="O335" s="12"/>
      <c r="P335" s="12"/>
      <c r="Q335" s="12"/>
      <c r="R335" s="12"/>
    </row>
    <row r="336" spans="1:18" x14ac:dyDescent="0.2">
      <c r="A336" s="9">
        <v>230335</v>
      </c>
      <c r="B336" s="19">
        <v>45057</v>
      </c>
      <c r="C336" s="10" t="s">
        <v>991</v>
      </c>
      <c r="D336" s="11" t="s">
        <v>992</v>
      </c>
      <c r="E336" s="9" t="s">
        <v>993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 t="s">
        <v>13</v>
      </c>
      <c r="L336" s="12" t="s">
        <v>13</v>
      </c>
      <c r="M336" s="12" t="s">
        <v>13</v>
      </c>
      <c r="N336" s="12"/>
      <c r="O336" s="12" t="s">
        <v>13</v>
      </c>
      <c r="P336" s="12"/>
      <c r="Q336" s="12"/>
      <c r="R336" s="12"/>
    </row>
    <row r="337" spans="1:18" x14ac:dyDescent="0.2">
      <c r="A337" s="9">
        <v>230337</v>
      </c>
      <c r="B337" s="19">
        <v>45057</v>
      </c>
      <c r="C337" s="10" t="s">
        <v>994</v>
      </c>
      <c r="D337" s="11" t="s">
        <v>995</v>
      </c>
      <c r="E337" s="9" t="s">
        <v>996</v>
      </c>
      <c r="F337" s="12"/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/>
      <c r="P337" s="12"/>
      <c r="Q337" s="12"/>
      <c r="R337" s="12"/>
    </row>
    <row r="338" spans="1:18" x14ac:dyDescent="0.2">
      <c r="A338" s="9">
        <v>230338</v>
      </c>
      <c r="B338" s="19">
        <v>45056</v>
      </c>
      <c r="C338" s="10" t="s">
        <v>997</v>
      </c>
      <c r="D338" s="11" t="s">
        <v>998</v>
      </c>
      <c r="E338" s="9" t="s">
        <v>999</v>
      </c>
      <c r="F338" s="12" t="s">
        <v>13</v>
      </c>
      <c r="G338" s="12" t="s">
        <v>13</v>
      </c>
      <c r="H338" s="12" t="s">
        <v>13</v>
      </c>
      <c r="I338" s="12"/>
      <c r="J338" s="12" t="s">
        <v>13</v>
      </c>
      <c r="K338" s="12"/>
      <c r="L338" s="12" t="s">
        <v>13</v>
      </c>
      <c r="M338" s="12"/>
      <c r="N338" s="12"/>
      <c r="O338" s="12" t="s">
        <v>13</v>
      </c>
      <c r="P338" s="12">
        <v>2022</v>
      </c>
      <c r="Q338" s="12">
        <v>7</v>
      </c>
      <c r="R338" s="12"/>
    </row>
    <row r="339" spans="1:18" x14ac:dyDescent="0.2">
      <c r="A339" s="9">
        <v>230339</v>
      </c>
      <c r="B339" s="19">
        <v>45057</v>
      </c>
      <c r="C339" s="10" t="s">
        <v>1000</v>
      </c>
      <c r="D339" s="11" t="s">
        <v>1001</v>
      </c>
      <c r="E339" s="9" t="s">
        <v>1002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/>
      <c r="P339" s="12"/>
      <c r="Q339" s="12"/>
      <c r="R339" s="12"/>
    </row>
    <row r="340" spans="1:18" x14ac:dyDescent="0.2">
      <c r="A340" s="9">
        <v>230340</v>
      </c>
      <c r="B340" s="19">
        <v>45057</v>
      </c>
      <c r="C340" s="10" t="s">
        <v>1003</v>
      </c>
      <c r="D340" s="11" t="s">
        <v>1004</v>
      </c>
      <c r="E340" s="9" t="s">
        <v>1005</v>
      </c>
      <c r="F340" s="12"/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 t="s">
        <v>13</v>
      </c>
      <c r="N340" s="12"/>
      <c r="O340" s="12"/>
      <c r="P340" s="12"/>
      <c r="Q340" s="12"/>
      <c r="R340" s="12"/>
    </row>
    <row r="341" spans="1:18" x14ac:dyDescent="0.2">
      <c r="A341" s="9">
        <v>230341</v>
      </c>
      <c r="B341" s="19">
        <v>45047</v>
      </c>
      <c r="C341" s="10" t="s">
        <v>1006</v>
      </c>
      <c r="D341" s="11" t="s">
        <v>1007</v>
      </c>
      <c r="E341" s="9" t="s">
        <v>1008</v>
      </c>
      <c r="F341" s="12" t="s">
        <v>13</v>
      </c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/>
      <c r="N341" s="12"/>
      <c r="O341" s="12"/>
      <c r="P341" s="12"/>
      <c r="Q341" s="12"/>
      <c r="R341" s="12"/>
    </row>
    <row r="342" spans="1:18" x14ac:dyDescent="0.2">
      <c r="A342" s="9">
        <v>230342</v>
      </c>
      <c r="B342" s="19">
        <v>45057</v>
      </c>
      <c r="C342" s="10" t="s">
        <v>1009</v>
      </c>
      <c r="D342" s="11" t="s">
        <v>1010</v>
      </c>
      <c r="E342" s="9" t="s">
        <v>1011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 t="s">
        <v>13</v>
      </c>
      <c r="L342" s="12"/>
      <c r="M342" s="12"/>
      <c r="N342" s="12"/>
      <c r="O342" s="12"/>
      <c r="P342" s="12"/>
      <c r="Q342" s="12"/>
      <c r="R342" s="12"/>
    </row>
    <row r="343" spans="1:18" ht="25.8" x14ac:dyDescent="0.2">
      <c r="A343" s="9">
        <v>230343</v>
      </c>
      <c r="B343" s="19">
        <v>45057</v>
      </c>
      <c r="C343" s="10" t="s">
        <v>16110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/>
      <c r="K343" s="12"/>
      <c r="L343" s="12" t="s">
        <v>13</v>
      </c>
      <c r="M343" s="12"/>
      <c r="N343" s="12" t="s">
        <v>13</v>
      </c>
      <c r="O343" s="12"/>
      <c r="P343" s="12"/>
      <c r="Q343" s="12"/>
      <c r="R343" s="12"/>
    </row>
    <row r="344" spans="1:18" x14ac:dyDescent="0.2">
      <c r="A344" s="9">
        <v>230344</v>
      </c>
      <c r="B344" s="19">
        <v>45055</v>
      </c>
      <c r="C344" s="10" t="s">
        <v>1014</v>
      </c>
      <c r="D344" s="11" t="s">
        <v>1015</v>
      </c>
      <c r="E344" s="9" t="s">
        <v>1016</v>
      </c>
      <c r="F344" s="12" t="s">
        <v>13</v>
      </c>
      <c r="G344" s="12" t="s">
        <v>13</v>
      </c>
      <c r="H344" s="12" t="s">
        <v>13</v>
      </c>
      <c r="I344" s="12"/>
      <c r="J344" s="12" t="s">
        <v>13</v>
      </c>
      <c r="K344" s="12" t="s">
        <v>13</v>
      </c>
      <c r="L344" s="12" t="s">
        <v>13</v>
      </c>
      <c r="M344" s="12"/>
      <c r="N344" s="12" t="s">
        <v>13</v>
      </c>
      <c r="O344" s="12" t="s">
        <v>13</v>
      </c>
      <c r="P344" s="12">
        <v>2022</v>
      </c>
      <c r="Q344" s="12">
        <v>50</v>
      </c>
      <c r="R344" s="12"/>
    </row>
    <row r="345" spans="1:18" x14ac:dyDescent="0.2">
      <c r="A345" s="9">
        <v>230345</v>
      </c>
      <c r="B345" s="19">
        <v>45058</v>
      </c>
      <c r="C345" s="10" t="s">
        <v>1017</v>
      </c>
      <c r="D345" s="11" t="s">
        <v>1018</v>
      </c>
      <c r="E345" s="9" t="s">
        <v>1019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/>
      <c r="L345" s="12" t="s">
        <v>13</v>
      </c>
      <c r="M345" s="12"/>
      <c r="N345" s="12"/>
      <c r="O345" s="12"/>
      <c r="P345" s="12"/>
      <c r="Q345" s="12"/>
      <c r="R345" s="12"/>
    </row>
    <row r="346" spans="1:18" ht="25.8" x14ac:dyDescent="0.2">
      <c r="A346" s="9">
        <v>230346</v>
      </c>
      <c r="B346" s="19">
        <v>45058</v>
      </c>
      <c r="C346" s="10" t="s">
        <v>1242</v>
      </c>
      <c r="D346" s="11" t="s">
        <v>1020</v>
      </c>
      <c r="E346" s="9" t="s">
        <v>1019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230347</v>
      </c>
      <c r="B347" s="19">
        <v>45058</v>
      </c>
      <c r="C347" s="10" t="s">
        <v>1243</v>
      </c>
      <c r="D347" s="11" t="s">
        <v>1020</v>
      </c>
      <c r="E347" s="9" t="s">
        <v>1019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x14ac:dyDescent="0.2">
      <c r="A348" s="9">
        <v>230348</v>
      </c>
      <c r="B348" s="19">
        <v>45058</v>
      </c>
      <c r="C348" s="10" t="s">
        <v>1021</v>
      </c>
      <c r="D348" s="11" t="s">
        <v>1022</v>
      </c>
      <c r="E348" s="9" t="s">
        <v>1023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230349</v>
      </c>
      <c r="B349" s="19">
        <v>45058</v>
      </c>
      <c r="C349" s="10" t="s">
        <v>1024</v>
      </c>
      <c r="D349" s="11" t="s">
        <v>1025</v>
      </c>
      <c r="E349" s="9" t="s">
        <v>1026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 t="s">
        <v>13</v>
      </c>
      <c r="N349" s="12"/>
      <c r="O349" s="12"/>
      <c r="P349" s="12"/>
      <c r="Q349" s="12"/>
      <c r="R349" s="12"/>
    </row>
    <row r="350" spans="1:18" x14ac:dyDescent="0.2">
      <c r="A350" s="9">
        <v>230350</v>
      </c>
      <c r="B350" s="19">
        <v>45058</v>
      </c>
      <c r="C350" s="10" t="s">
        <v>1027</v>
      </c>
      <c r="D350" s="11" t="s">
        <v>1028</v>
      </c>
      <c r="E350" s="9" t="s">
        <v>1029</v>
      </c>
      <c r="F350" s="12"/>
      <c r="G350" s="12" t="s">
        <v>13</v>
      </c>
      <c r="H350" s="12" t="s">
        <v>13</v>
      </c>
      <c r="I350" s="12"/>
      <c r="J350" s="12" t="s">
        <v>13</v>
      </c>
      <c r="K350" s="12" t="s">
        <v>13</v>
      </c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230351</v>
      </c>
      <c r="B351" s="19">
        <v>45058</v>
      </c>
      <c r="C351" s="10" t="s">
        <v>1030</v>
      </c>
      <c r="D351" s="11" t="s">
        <v>1031</v>
      </c>
      <c r="E351" s="9" t="s">
        <v>1032</v>
      </c>
      <c r="F351" s="12" t="s">
        <v>13</v>
      </c>
      <c r="G351" s="12" t="s">
        <v>13</v>
      </c>
      <c r="H351" s="12" t="s">
        <v>13</v>
      </c>
      <c r="I351" s="12"/>
      <c r="J351" s="12" t="s">
        <v>13</v>
      </c>
      <c r="K351" s="12"/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230352</v>
      </c>
      <c r="B352" s="19">
        <v>45058</v>
      </c>
      <c r="C352" s="10" t="s">
        <v>1033</v>
      </c>
      <c r="D352" s="11" t="s">
        <v>1034</v>
      </c>
      <c r="E352" s="9" t="s">
        <v>1035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/>
      <c r="N352" s="12"/>
      <c r="O352" s="12"/>
      <c r="P352" s="12"/>
      <c r="Q352" s="12"/>
      <c r="R352" s="12"/>
    </row>
    <row r="353" spans="1:18" x14ac:dyDescent="0.2">
      <c r="A353" s="9">
        <v>230353</v>
      </c>
      <c r="B353" s="19">
        <v>45056</v>
      </c>
      <c r="C353" s="10" t="s">
        <v>1036</v>
      </c>
      <c r="D353" s="11" t="s">
        <v>1037</v>
      </c>
      <c r="E353" s="9" t="s">
        <v>1038</v>
      </c>
      <c r="F353" s="12"/>
      <c r="G353" s="12" t="s">
        <v>13</v>
      </c>
      <c r="H353" s="12" t="s">
        <v>13</v>
      </c>
      <c r="I353" s="12"/>
      <c r="J353" s="12" t="s">
        <v>13</v>
      </c>
      <c r="K353" s="12" t="s">
        <v>13</v>
      </c>
      <c r="L353" s="12"/>
      <c r="M353" s="12" t="s">
        <v>13</v>
      </c>
      <c r="N353" s="12"/>
      <c r="O353" s="12"/>
      <c r="P353" s="12"/>
      <c r="Q353" s="12"/>
      <c r="R353" s="12"/>
    </row>
    <row r="354" spans="1:18" x14ac:dyDescent="0.2">
      <c r="A354" s="9">
        <v>230354</v>
      </c>
      <c r="B354" s="19">
        <v>45061</v>
      </c>
      <c r="C354" s="10" t="s">
        <v>1039</v>
      </c>
      <c r="D354" s="11" t="s">
        <v>1040</v>
      </c>
      <c r="E354" s="9" t="s">
        <v>1041</v>
      </c>
      <c r="F354" s="12" t="s">
        <v>13</v>
      </c>
      <c r="G354" s="12" t="s">
        <v>13</v>
      </c>
      <c r="H354" s="12" t="s">
        <v>13</v>
      </c>
      <c r="I354" s="12" t="s">
        <v>13</v>
      </c>
      <c r="J354" s="12" t="s">
        <v>13</v>
      </c>
      <c r="K354" s="12" t="s">
        <v>13</v>
      </c>
      <c r="L354" s="12" t="s">
        <v>13</v>
      </c>
      <c r="M354" s="12" t="s">
        <v>13</v>
      </c>
      <c r="N354" s="12" t="s">
        <v>13</v>
      </c>
      <c r="O354" s="12" t="s">
        <v>13</v>
      </c>
      <c r="P354" s="12"/>
      <c r="Q354" s="12"/>
      <c r="R354" s="12" t="s">
        <v>13</v>
      </c>
    </row>
    <row r="355" spans="1:18" x14ac:dyDescent="0.2">
      <c r="A355" s="9">
        <v>230355</v>
      </c>
      <c r="B355" s="19">
        <v>45058</v>
      </c>
      <c r="C355" s="10" t="s">
        <v>1042</v>
      </c>
      <c r="D355" s="11" t="s">
        <v>1043</v>
      </c>
      <c r="E355" s="9" t="s">
        <v>1044</v>
      </c>
      <c r="F355" s="12" t="s">
        <v>13</v>
      </c>
      <c r="G355" s="12" t="s">
        <v>13</v>
      </c>
      <c r="H355" s="12" t="s">
        <v>13</v>
      </c>
      <c r="I355" s="12"/>
      <c r="J355" s="12" t="s">
        <v>13</v>
      </c>
      <c r="K355" s="12"/>
      <c r="L355" s="12" t="s">
        <v>13</v>
      </c>
      <c r="M355" s="12"/>
      <c r="N355" s="12"/>
      <c r="O355" s="12"/>
      <c r="P355" s="12"/>
      <c r="Q355" s="12"/>
      <c r="R355" s="12"/>
    </row>
    <row r="356" spans="1:18" x14ac:dyDescent="0.2">
      <c r="A356" s="9">
        <v>230356</v>
      </c>
      <c r="B356" s="19">
        <v>45057</v>
      </c>
      <c r="C356" s="10" t="s">
        <v>1045</v>
      </c>
      <c r="D356" s="11" t="s">
        <v>1046</v>
      </c>
      <c r="E356" s="9" t="s">
        <v>1047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 t="s">
        <v>13</v>
      </c>
      <c r="L356" s="12"/>
      <c r="M356" s="12"/>
      <c r="N356" s="12"/>
      <c r="O356" s="12"/>
      <c r="P356" s="12"/>
      <c r="Q356" s="12"/>
      <c r="R356" s="12"/>
    </row>
    <row r="357" spans="1:18" x14ac:dyDescent="0.2">
      <c r="A357" s="9">
        <v>230357</v>
      </c>
      <c r="B357" s="19">
        <v>45058</v>
      </c>
      <c r="C357" s="10" t="s">
        <v>1048</v>
      </c>
      <c r="D357" s="11" t="s">
        <v>1049</v>
      </c>
      <c r="E357" s="9" t="s">
        <v>1050</v>
      </c>
      <c r="F357" s="12"/>
      <c r="G357" s="12" t="s">
        <v>13</v>
      </c>
      <c r="H357" s="12" t="s">
        <v>13</v>
      </c>
      <c r="I357" s="12" t="s">
        <v>13</v>
      </c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230358</v>
      </c>
      <c r="B358" s="19">
        <v>45058</v>
      </c>
      <c r="C358" s="10" t="s">
        <v>1238</v>
      </c>
      <c r="D358" s="11" t="s">
        <v>1051</v>
      </c>
      <c r="E358" s="9" t="s">
        <v>1616</v>
      </c>
      <c r="F358" s="12" t="s">
        <v>13</v>
      </c>
      <c r="G358" s="12" t="s">
        <v>13</v>
      </c>
      <c r="H358" s="12" t="s">
        <v>13</v>
      </c>
      <c r="I358" s="12"/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230359</v>
      </c>
      <c r="B359" s="19">
        <v>45058</v>
      </c>
      <c r="C359" s="10" t="s">
        <v>1052</v>
      </c>
      <c r="D359" s="11" t="s">
        <v>1053</v>
      </c>
      <c r="E359" s="9" t="s">
        <v>1054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 t="s">
        <v>13</v>
      </c>
      <c r="M359" s="12"/>
      <c r="N359" s="12"/>
      <c r="O359" s="12"/>
      <c r="P359" s="12"/>
      <c r="Q359" s="12"/>
      <c r="R359" s="12"/>
    </row>
    <row r="360" spans="1:18" x14ac:dyDescent="0.2">
      <c r="A360" s="9">
        <v>230360</v>
      </c>
      <c r="B360" s="19">
        <v>45058</v>
      </c>
      <c r="C360" s="10" t="s">
        <v>1055</v>
      </c>
      <c r="D360" s="11" t="s">
        <v>1056</v>
      </c>
      <c r="E360" s="9" t="s">
        <v>1057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/>
      <c r="L360" s="12" t="s">
        <v>13</v>
      </c>
      <c r="M360" s="12"/>
      <c r="N360" s="12" t="s">
        <v>13</v>
      </c>
      <c r="O360" s="12"/>
      <c r="P360" s="12"/>
      <c r="Q360" s="12"/>
      <c r="R360" s="12"/>
    </row>
    <row r="361" spans="1:18" x14ac:dyDescent="0.2">
      <c r="A361" s="9">
        <v>230361</v>
      </c>
      <c r="B361" s="19">
        <v>45060</v>
      </c>
      <c r="C361" s="10" t="s">
        <v>1058</v>
      </c>
      <c r="D361" s="11" t="s">
        <v>1059</v>
      </c>
      <c r="E361" s="9" t="s">
        <v>1060</v>
      </c>
      <c r="F361" s="12" t="s">
        <v>13</v>
      </c>
      <c r="G361" s="12" t="s">
        <v>13</v>
      </c>
      <c r="H361" s="12" t="s">
        <v>13</v>
      </c>
      <c r="I361" s="12"/>
      <c r="J361" s="12"/>
      <c r="K361" s="12" t="s">
        <v>13</v>
      </c>
      <c r="L361" s="12" t="s">
        <v>13</v>
      </c>
      <c r="M361" s="12" t="s">
        <v>13</v>
      </c>
      <c r="N361" s="12"/>
      <c r="O361" s="12"/>
      <c r="P361" s="12"/>
      <c r="Q361" s="12"/>
      <c r="R361" s="12"/>
    </row>
    <row r="362" spans="1:18" x14ac:dyDescent="0.2">
      <c r="A362" s="9">
        <v>230362</v>
      </c>
      <c r="B362" s="19">
        <v>45061</v>
      </c>
      <c r="C362" s="10" t="s">
        <v>1061</v>
      </c>
      <c r="D362" s="11" t="s">
        <v>1062</v>
      </c>
      <c r="E362" s="9" t="s">
        <v>1063</v>
      </c>
      <c r="F362" s="12" t="s">
        <v>13</v>
      </c>
      <c r="G362" s="12" t="s">
        <v>13</v>
      </c>
      <c r="H362" s="12" t="s">
        <v>13</v>
      </c>
      <c r="I362" s="12"/>
      <c r="J362" s="12" t="s">
        <v>13</v>
      </c>
      <c r="K362" s="12"/>
      <c r="L362" s="12" t="s">
        <v>13</v>
      </c>
      <c r="M362" s="12"/>
      <c r="N362" s="12"/>
      <c r="O362" s="12"/>
      <c r="P362" s="12"/>
      <c r="Q362" s="12"/>
      <c r="R362" s="12"/>
    </row>
    <row r="363" spans="1:18" x14ac:dyDescent="0.2">
      <c r="A363" s="9">
        <v>230363</v>
      </c>
      <c r="B363" s="19">
        <v>45061</v>
      </c>
      <c r="C363" s="10" t="s">
        <v>1064</v>
      </c>
      <c r="D363" s="11" t="s">
        <v>1065</v>
      </c>
      <c r="E363" s="9" t="s">
        <v>1066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230364</v>
      </c>
      <c r="B364" s="19">
        <v>45061</v>
      </c>
      <c r="C364" s="10" t="s">
        <v>1067</v>
      </c>
      <c r="D364" s="11" t="s">
        <v>1068</v>
      </c>
      <c r="E364" s="9" t="s">
        <v>1069</v>
      </c>
      <c r="F364" s="12" t="s">
        <v>13</v>
      </c>
      <c r="G364" s="12" t="s">
        <v>13</v>
      </c>
      <c r="H364" s="12" t="s">
        <v>13</v>
      </c>
      <c r="I364" s="12" t="s">
        <v>13</v>
      </c>
      <c r="J364" s="12" t="s">
        <v>13</v>
      </c>
      <c r="K364" s="12"/>
      <c r="L364" s="12"/>
      <c r="M364" s="12"/>
      <c r="N364" s="12"/>
      <c r="O364" s="12"/>
      <c r="P364" s="12"/>
      <c r="Q364" s="12"/>
      <c r="R364" s="12"/>
    </row>
    <row r="365" spans="1:18" x14ac:dyDescent="0.2">
      <c r="A365" s="9">
        <v>230365</v>
      </c>
      <c r="B365" s="19">
        <v>45061</v>
      </c>
      <c r="C365" s="10" t="s">
        <v>1070</v>
      </c>
      <c r="D365" s="11" t="s">
        <v>1071</v>
      </c>
      <c r="E365" s="9" t="s">
        <v>1072</v>
      </c>
      <c r="F365" s="12" t="s">
        <v>13</v>
      </c>
      <c r="G365" s="12" t="s">
        <v>13</v>
      </c>
      <c r="H365" s="12" t="s">
        <v>13</v>
      </c>
      <c r="I365" s="12"/>
      <c r="J365" s="12" t="s">
        <v>13</v>
      </c>
      <c r="K365" s="12" t="s">
        <v>13</v>
      </c>
      <c r="L365" s="12" t="s">
        <v>13</v>
      </c>
      <c r="M365" s="12"/>
      <c r="N365" s="12"/>
      <c r="O365" s="12"/>
      <c r="P365" s="12"/>
      <c r="Q365" s="12"/>
      <c r="R365" s="12"/>
    </row>
    <row r="366" spans="1:18" x14ac:dyDescent="0.2">
      <c r="A366" s="9">
        <v>230366</v>
      </c>
      <c r="B366" s="19">
        <v>45061</v>
      </c>
      <c r="C366" s="10" t="s">
        <v>1073</v>
      </c>
      <c r="D366" s="11" t="s">
        <v>1074</v>
      </c>
      <c r="E366" s="9" t="s">
        <v>1075</v>
      </c>
      <c r="F366" s="12" t="s">
        <v>13</v>
      </c>
      <c r="G366" s="12" t="s">
        <v>13</v>
      </c>
      <c r="H366" s="12" t="s">
        <v>13</v>
      </c>
      <c r="I366" s="12" t="s">
        <v>13</v>
      </c>
      <c r="J366" s="12" t="s">
        <v>13</v>
      </c>
      <c r="K366" s="12" t="s">
        <v>13</v>
      </c>
      <c r="L366" s="12" t="s">
        <v>13</v>
      </c>
      <c r="M366" s="12" t="s">
        <v>13</v>
      </c>
      <c r="N366" s="12" t="s">
        <v>13</v>
      </c>
      <c r="O366" s="12" t="s">
        <v>13</v>
      </c>
      <c r="P366" s="12">
        <v>2020</v>
      </c>
      <c r="Q366" s="12">
        <v>42</v>
      </c>
      <c r="R366" s="12"/>
    </row>
    <row r="367" spans="1:18" x14ac:dyDescent="0.2">
      <c r="A367" s="9">
        <v>230367</v>
      </c>
      <c r="B367" s="19">
        <v>45061</v>
      </c>
      <c r="C367" s="10" t="s">
        <v>1076</v>
      </c>
      <c r="D367" s="11" t="s">
        <v>1077</v>
      </c>
      <c r="E367" s="9" t="s">
        <v>1078</v>
      </c>
      <c r="F367" s="12"/>
      <c r="G367" s="12" t="s">
        <v>13</v>
      </c>
      <c r="H367" s="12"/>
      <c r="I367" s="12" t="s">
        <v>13</v>
      </c>
      <c r="J367" s="12" t="s">
        <v>13</v>
      </c>
      <c r="K367" s="12"/>
      <c r="L367" s="12" t="s">
        <v>13</v>
      </c>
      <c r="M367" s="12" t="s">
        <v>13</v>
      </c>
      <c r="N367" s="12"/>
      <c r="O367" s="12"/>
      <c r="P367" s="12"/>
      <c r="Q367" s="12"/>
      <c r="R367" s="12"/>
    </row>
    <row r="368" spans="1:18" ht="25.8" x14ac:dyDescent="0.2">
      <c r="A368" s="9">
        <v>230368</v>
      </c>
      <c r="B368" s="19">
        <v>45061</v>
      </c>
      <c r="C368" s="10" t="s">
        <v>1079</v>
      </c>
      <c r="D368" s="11" t="s">
        <v>2453</v>
      </c>
      <c r="E368" s="9" t="s">
        <v>1080</v>
      </c>
      <c r="F368" s="12" t="s">
        <v>13</v>
      </c>
      <c r="G368" s="12" t="s">
        <v>13</v>
      </c>
      <c r="H368" s="12" t="s">
        <v>13</v>
      </c>
      <c r="I368" s="12"/>
      <c r="J368" s="12" t="s">
        <v>13</v>
      </c>
      <c r="K368" s="12"/>
      <c r="L368" s="12" t="s">
        <v>13</v>
      </c>
      <c r="M368" s="12"/>
      <c r="N368" s="12"/>
      <c r="O368" s="12"/>
      <c r="P368" s="12"/>
      <c r="Q368" s="12"/>
      <c r="R368" s="12"/>
    </row>
    <row r="369" spans="1:18" x14ac:dyDescent="0.2">
      <c r="A369" s="9">
        <v>230369</v>
      </c>
      <c r="B369" s="19">
        <v>45061</v>
      </c>
      <c r="C369" s="10" t="s">
        <v>1081</v>
      </c>
      <c r="D369" s="11" t="s">
        <v>1082</v>
      </c>
      <c r="E369" s="9" t="s">
        <v>1083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 t="s">
        <v>13</v>
      </c>
      <c r="N369" s="12"/>
      <c r="O369" s="12"/>
      <c r="P369" s="12"/>
      <c r="Q369" s="12"/>
      <c r="R369" s="12"/>
    </row>
    <row r="370" spans="1:18" x14ac:dyDescent="0.2">
      <c r="A370" s="9">
        <v>230370</v>
      </c>
      <c r="B370" s="19">
        <v>45061</v>
      </c>
      <c r="C370" s="10" t="s">
        <v>1084</v>
      </c>
      <c r="D370" s="11" t="s">
        <v>1085</v>
      </c>
      <c r="E370" s="9" t="s">
        <v>1086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/>
      <c r="N370" s="12"/>
      <c r="O370" s="12"/>
      <c r="P370" s="12"/>
      <c r="Q370" s="12"/>
      <c r="R370" s="12"/>
    </row>
    <row r="371" spans="1:18" x14ac:dyDescent="0.2">
      <c r="A371" s="9">
        <v>230371</v>
      </c>
      <c r="B371" s="19">
        <v>45061</v>
      </c>
      <c r="C371" s="10" t="s">
        <v>1087</v>
      </c>
      <c r="D371" s="11" t="s">
        <v>1088</v>
      </c>
      <c r="E371" s="9" t="s">
        <v>1089</v>
      </c>
      <c r="F371" s="12" t="s">
        <v>13</v>
      </c>
      <c r="G371" s="12" t="s">
        <v>13</v>
      </c>
      <c r="H371" s="12"/>
      <c r="I371" s="12"/>
      <c r="J371" s="12" t="s">
        <v>13</v>
      </c>
      <c r="K371" s="12"/>
      <c r="L371" s="12" t="s">
        <v>13</v>
      </c>
      <c r="M371" s="12" t="s">
        <v>13</v>
      </c>
      <c r="N371" s="12"/>
      <c r="O371" s="12"/>
      <c r="P371" s="12"/>
      <c r="Q371" s="12"/>
      <c r="R371" s="12"/>
    </row>
    <row r="372" spans="1:18" x14ac:dyDescent="0.2">
      <c r="A372" s="9">
        <v>230372</v>
      </c>
      <c r="B372" s="19">
        <v>45061</v>
      </c>
      <c r="C372" s="10" t="s">
        <v>1090</v>
      </c>
      <c r="D372" s="11" t="s">
        <v>1091</v>
      </c>
      <c r="E372" s="9" t="s">
        <v>1092</v>
      </c>
      <c r="F372" s="12" t="s">
        <v>13</v>
      </c>
      <c r="G372" s="12" t="s">
        <v>13</v>
      </c>
      <c r="H372" s="12" t="s">
        <v>13</v>
      </c>
      <c r="I372" s="12" t="s">
        <v>13</v>
      </c>
      <c r="J372" s="12" t="s">
        <v>13</v>
      </c>
      <c r="K372" s="12" t="s">
        <v>13</v>
      </c>
      <c r="L372" s="12" t="s">
        <v>13</v>
      </c>
      <c r="M372" s="12" t="s">
        <v>13</v>
      </c>
      <c r="N372" s="12" t="s">
        <v>13</v>
      </c>
      <c r="O372" s="12" t="s">
        <v>13</v>
      </c>
      <c r="P372" s="12"/>
      <c r="Q372" s="12"/>
      <c r="R372" s="12" t="s">
        <v>13</v>
      </c>
    </row>
    <row r="373" spans="1:18" ht="25.8" x14ac:dyDescent="0.2">
      <c r="A373" s="9">
        <v>230373</v>
      </c>
      <c r="B373" s="19">
        <v>45061</v>
      </c>
      <c r="C373" s="10" t="s">
        <v>1093</v>
      </c>
      <c r="D373" s="11" t="s">
        <v>3837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/>
      <c r="J373" s="12" t="s">
        <v>13</v>
      </c>
      <c r="K373" s="12" t="s">
        <v>13</v>
      </c>
      <c r="L373" s="12" t="s">
        <v>13</v>
      </c>
      <c r="M373" s="12"/>
      <c r="N373" s="12"/>
      <c r="O373" s="12"/>
      <c r="P373" s="12"/>
      <c r="Q373" s="12"/>
      <c r="R373" s="12"/>
    </row>
    <row r="374" spans="1:18" x14ac:dyDescent="0.2">
      <c r="A374" s="9">
        <v>230374</v>
      </c>
      <c r="B374" s="19">
        <v>45057</v>
      </c>
      <c r="C374" s="10" t="s">
        <v>1095</v>
      </c>
      <c r="D374" s="11" t="s">
        <v>1096</v>
      </c>
      <c r="E374" s="9" t="s">
        <v>1097</v>
      </c>
      <c r="F374" s="12" t="s">
        <v>13</v>
      </c>
      <c r="G374" s="12" t="s">
        <v>13</v>
      </c>
      <c r="H374" s="12" t="s">
        <v>13</v>
      </c>
      <c r="I374" s="12" t="s">
        <v>13</v>
      </c>
      <c r="J374" s="12" t="s">
        <v>13</v>
      </c>
      <c r="K374" s="12"/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230375</v>
      </c>
      <c r="B375" s="19">
        <v>45057</v>
      </c>
      <c r="C375" s="10" t="s">
        <v>1098</v>
      </c>
      <c r="D375" s="11" t="s">
        <v>1099</v>
      </c>
      <c r="E375" s="9" t="s">
        <v>1100</v>
      </c>
      <c r="F375" s="12"/>
      <c r="G375" s="12" t="s">
        <v>13</v>
      </c>
      <c r="H375" s="12" t="s">
        <v>13</v>
      </c>
      <c r="I375" s="12" t="s">
        <v>13</v>
      </c>
      <c r="J375" s="12" t="s">
        <v>13</v>
      </c>
      <c r="K375" s="12" t="s">
        <v>13</v>
      </c>
      <c r="L375" s="12"/>
      <c r="M375" s="12"/>
      <c r="N375" s="12"/>
      <c r="O375" s="12"/>
      <c r="P375" s="12"/>
      <c r="Q375" s="12"/>
      <c r="R375" s="12"/>
    </row>
    <row r="376" spans="1:18" x14ac:dyDescent="0.2">
      <c r="A376" s="9">
        <v>230376</v>
      </c>
      <c r="B376" s="19">
        <v>45056</v>
      </c>
      <c r="C376" s="10" t="s">
        <v>1101</v>
      </c>
      <c r="D376" s="11" t="s">
        <v>1102</v>
      </c>
      <c r="E376" s="9" t="s">
        <v>1103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 t="s">
        <v>13</v>
      </c>
      <c r="M376" s="12"/>
      <c r="N376" s="12" t="s">
        <v>13</v>
      </c>
      <c r="O376" s="12"/>
      <c r="P376" s="12"/>
      <c r="Q376" s="12"/>
      <c r="R376" s="12"/>
    </row>
    <row r="377" spans="1:18" x14ac:dyDescent="0.2">
      <c r="A377" s="9">
        <v>230377</v>
      </c>
      <c r="B377" s="19">
        <v>45057</v>
      </c>
      <c r="C377" s="10" t="s">
        <v>1104</v>
      </c>
      <c r="D377" s="11" t="s">
        <v>1105</v>
      </c>
      <c r="E377" s="9" t="s">
        <v>1106</v>
      </c>
      <c r="F377" s="12" t="s">
        <v>13</v>
      </c>
      <c r="G377" s="12" t="s">
        <v>13</v>
      </c>
      <c r="H377" s="12" t="s">
        <v>13</v>
      </c>
      <c r="I377" s="12"/>
      <c r="J377" s="12" t="s">
        <v>13</v>
      </c>
      <c r="K377" s="12" t="s">
        <v>13</v>
      </c>
      <c r="L377" s="12" t="s">
        <v>13</v>
      </c>
      <c r="M377" s="12"/>
      <c r="N377" s="12"/>
      <c r="O377" s="12"/>
      <c r="P377" s="12"/>
      <c r="Q377" s="12"/>
      <c r="R377" s="12"/>
    </row>
    <row r="378" spans="1:18" x14ac:dyDescent="0.2">
      <c r="A378" s="9">
        <v>230378</v>
      </c>
      <c r="B378" s="19">
        <v>45057</v>
      </c>
      <c r="C378" s="10" t="s">
        <v>1107</v>
      </c>
      <c r="D378" s="11" t="s">
        <v>1108</v>
      </c>
      <c r="E378" s="9" t="s">
        <v>1109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/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230379</v>
      </c>
      <c r="B379" s="19">
        <v>45055</v>
      </c>
      <c r="C379" s="10" t="s">
        <v>1110</v>
      </c>
      <c r="D379" s="11" t="s">
        <v>1111</v>
      </c>
      <c r="E379" s="9" t="s">
        <v>1112</v>
      </c>
      <c r="F379" s="12"/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 t="s">
        <v>13</v>
      </c>
      <c r="N379" s="12"/>
      <c r="O379" s="12"/>
      <c r="P379" s="12"/>
      <c r="Q379" s="12"/>
      <c r="R379" s="12"/>
    </row>
    <row r="380" spans="1:18" x14ac:dyDescent="0.2">
      <c r="A380" s="9">
        <v>230380</v>
      </c>
      <c r="B380" s="19">
        <v>45061</v>
      </c>
      <c r="C380" s="10" t="s">
        <v>1113</v>
      </c>
      <c r="D380" s="11" t="s">
        <v>1114</v>
      </c>
      <c r="E380" s="9" t="s">
        <v>1115</v>
      </c>
      <c r="F380" s="12" t="s">
        <v>13</v>
      </c>
      <c r="G380" s="12" t="s">
        <v>13</v>
      </c>
      <c r="H380" s="12" t="s">
        <v>13</v>
      </c>
      <c r="I380" s="12"/>
      <c r="J380" s="12" t="s">
        <v>13</v>
      </c>
      <c r="K380" s="12" t="s">
        <v>13</v>
      </c>
      <c r="L380" s="12" t="s">
        <v>13</v>
      </c>
      <c r="M380" s="12"/>
      <c r="N380" s="12"/>
      <c r="O380" s="12"/>
      <c r="P380" s="12"/>
      <c r="Q380" s="12"/>
      <c r="R380" s="12"/>
    </row>
    <row r="381" spans="1:18" x14ac:dyDescent="0.2">
      <c r="A381" s="9">
        <v>230381</v>
      </c>
      <c r="B381" s="19">
        <v>45061</v>
      </c>
      <c r="C381" s="10" t="s">
        <v>1116</v>
      </c>
      <c r="D381" s="11" t="s">
        <v>1117</v>
      </c>
      <c r="E381" s="9" t="s">
        <v>1118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 t="s">
        <v>13</v>
      </c>
      <c r="P381" s="12"/>
      <c r="Q381" s="12"/>
      <c r="R381" s="12"/>
    </row>
    <row r="382" spans="1:18" x14ac:dyDescent="0.2">
      <c r="A382" s="9">
        <v>230382</v>
      </c>
      <c r="B382" s="19">
        <v>45061</v>
      </c>
      <c r="C382" s="10" t="s">
        <v>1119</v>
      </c>
      <c r="D382" s="11" t="s">
        <v>1120</v>
      </c>
      <c r="E382" s="9" t="s">
        <v>1121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ht="25.8" x14ac:dyDescent="0.2">
      <c r="A383" s="9">
        <v>230383</v>
      </c>
      <c r="B383" s="19">
        <v>45061</v>
      </c>
      <c r="C383" s="10" t="s">
        <v>1122</v>
      </c>
      <c r="D383" s="11" t="s">
        <v>1244</v>
      </c>
      <c r="E383" s="9" t="s">
        <v>1123</v>
      </c>
      <c r="F383" s="12" t="s">
        <v>13</v>
      </c>
      <c r="G383" s="12" t="s">
        <v>13</v>
      </c>
      <c r="H383" s="12"/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/>
      <c r="P383" s="12"/>
      <c r="Q383" s="12"/>
      <c r="R383" s="12"/>
    </row>
    <row r="384" spans="1:18" x14ac:dyDescent="0.2">
      <c r="A384" s="9">
        <v>230384</v>
      </c>
      <c r="B384" s="19">
        <v>45061</v>
      </c>
      <c r="C384" s="10" t="s">
        <v>1124</v>
      </c>
      <c r="D384" s="11" t="s">
        <v>1125</v>
      </c>
      <c r="E384" s="9" t="s">
        <v>1126</v>
      </c>
      <c r="F384" s="12"/>
      <c r="G384" s="12" t="s">
        <v>13</v>
      </c>
      <c r="H384" s="12" t="s">
        <v>13</v>
      </c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230385</v>
      </c>
      <c r="B385" s="19">
        <v>45061</v>
      </c>
      <c r="C385" s="10" t="s">
        <v>1127</v>
      </c>
      <c r="D385" s="11" t="s">
        <v>1128</v>
      </c>
      <c r="E385" s="9" t="s">
        <v>1129</v>
      </c>
      <c r="F385" s="12"/>
      <c r="G385" s="12" t="s">
        <v>13</v>
      </c>
      <c r="H385" s="12" t="s">
        <v>13</v>
      </c>
      <c r="I385" s="12"/>
      <c r="J385" s="12" t="s">
        <v>13</v>
      </c>
      <c r="K385" s="12"/>
      <c r="L385" s="12" t="s">
        <v>13</v>
      </c>
      <c r="M385" s="12" t="s">
        <v>13</v>
      </c>
      <c r="N385" s="12"/>
      <c r="O385" s="12"/>
      <c r="P385" s="12"/>
      <c r="Q385" s="12"/>
      <c r="R385" s="12"/>
    </row>
    <row r="386" spans="1:18" x14ac:dyDescent="0.2">
      <c r="A386" s="9">
        <v>230386</v>
      </c>
      <c r="B386" s="19">
        <v>45061</v>
      </c>
      <c r="C386" s="10" t="s">
        <v>1130</v>
      </c>
      <c r="D386" s="11" t="s">
        <v>1131</v>
      </c>
      <c r="E386" s="9" t="s">
        <v>1132</v>
      </c>
      <c r="F386" s="12" t="s">
        <v>13</v>
      </c>
      <c r="G386" s="12" t="s">
        <v>13</v>
      </c>
      <c r="H386" s="12"/>
      <c r="I386" s="12"/>
      <c r="J386" s="12" t="s">
        <v>13</v>
      </c>
      <c r="K386" s="12" t="s">
        <v>13</v>
      </c>
      <c r="L386" s="12" t="s">
        <v>13</v>
      </c>
      <c r="M386" s="12"/>
      <c r="N386" s="12"/>
      <c r="O386" s="12"/>
      <c r="P386" s="12"/>
      <c r="Q386" s="12"/>
      <c r="R386" s="12"/>
    </row>
    <row r="387" spans="1:18" x14ac:dyDescent="0.2">
      <c r="A387" s="9">
        <v>230387</v>
      </c>
      <c r="B387" s="19">
        <v>45057</v>
      </c>
      <c r="C387" s="10" t="s">
        <v>1133</v>
      </c>
      <c r="D387" s="11" t="s">
        <v>1134</v>
      </c>
      <c r="E387" s="9" t="s">
        <v>1135</v>
      </c>
      <c r="F387" s="12" t="s">
        <v>13</v>
      </c>
      <c r="G387" s="12" t="s">
        <v>13</v>
      </c>
      <c r="H387" s="12" t="s">
        <v>13</v>
      </c>
      <c r="I387" s="12" t="s">
        <v>13</v>
      </c>
      <c r="J387" s="12" t="s">
        <v>13</v>
      </c>
      <c r="K387" s="12"/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230388</v>
      </c>
      <c r="B388" s="19">
        <v>45061</v>
      </c>
      <c r="C388" s="10" t="s">
        <v>1136</v>
      </c>
      <c r="D388" s="11" t="s">
        <v>1137</v>
      </c>
      <c r="E388" s="9" t="s">
        <v>1138</v>
      </c>
      <c r="F388" s="12" t="s">
        <v>13</v>
      </c>
      <c r="G388" s="12" t="s">
        <v>13</v>
      </c>
      <c r="H388" s="12" t="s">
        <v>13</v>
      </c>
      <c r="I388" s="12"/>
      <c r="J388" s="12" t="s">
        <v>13</v>
      </c>
      <c r="K388" s="12" t="s">
        <v>13</v>
      </c>
      <c r="L388" s="12"/>
      <c r="M388" s="12"/>
      <c r="N388" s="12"/>
      <c r="O388" s="12"/>
      <c r="P388" s="12"/>
      <c r="Q388" s="12"/>
      <c r="R388" s="12"/>
    </row>
    <row r="389" spans="1:18" x14ac:dyDescent="0.2">
      <c r="A389" s="9">
        <v>230389</v>
      </c>
      <c r="B389" s="19">
        <v>45062</v>
      </c>
      <c r="C389" s="10" t="s">
        <v>1139</v>
      </c>
      <c r="D389" s="11" t="s">
        <v>1140</v>
      </c>
      <c r="E389" s="9" t="s">
        <v>1141</v>
      </c>
      <c r="F389" s="12"/>
      <c r="G389" s="12" t="s">
        <v>13</v>
      </c>
      <c r="H389" s="12"/>
      <c r="I389" s="12" t="s">
        <v>13</v>
      </c>
      <c r="J389" s="12" t="s">
        <v>13</v>
      </c>
      <c r="K389" s="12" t="s">
        <v>13</v>
      </c>
      <c r="L389" s="12" t="s">
        <v>13</v>
      </c>
      <c r="M389" s="12"/>
      <c r="N389" s="12"/>
      <c r="O389" s="12"/>
      <c r="P389" s="12"/>
      <c r="Q389" s="12"/>
      <c r="R389" s="12"/>
    </row>
    <row r="390" spans="1:18" x14ac:dyDescent="0.2">
      <c r="A390" s="9">
        <v>230390</v>
      </c>
      <c r="B390" s="19">
        <v>45062</v>
      </c>
      <c r="C390" s="10" t="s">
        <v>1142</v>
      </c>
      <c r="D390" s="11" t="s">
        <v>1143</v>
      </c>
      <c r="E390" s="9" t="s">
        <v>1144</v>
      </c>
      <c r="F390" s="12"/>
      <c r="G390" s="12" t="s">
        <v>13</v>
      </c>
      <c r="H390" s="12" t="s">
        <v>13</v>
      </c>
      <c r="I390" s="12"/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230391</v>
      </c>
      <c r="B391" s="19">
        <v>45062</v>
      </c>
      <c r="C391" s="10" t="s">
        <v>1145</v>
      </c>
      <c r="D391" s="11" t="s">
        <v>1146</v>
      </c>
      <c r="E391" s="9" t="s">
        <v>1147</v>
      </c>
      <c r="F391" s="12" t="s">
        <v>13</v>
      </c>
      <c r="G391" s="12" t="s">
        <v>13</v>
      </c>
      <c r="H391" s="12" t="s">
        <v>13</v>
      </c>
      <c r="I391" s="12"/>
      <c r="J391" s="12" t="s">
        <v>13</v>
      </c>
      <c r="K391" s="12"/>
      <c r="L391" s="12"/>
      <c r="M391" s="12"/>
      <c r="N391" s="12"/>
      <c r="O391" s="12" t="s">
        <v>13</v>
      </c>
      <c r="P391" s="12"/>
      <c r="Q391" s="12"/>
      <c r="R391" s="12"/>
    </row>
    <row r="392" spans="1:18" x14ac:dyDescent="0.2">
      <c r="A392" s="9">
        <v>230392</v>
      </c>
      <c r="B392" s="19">
        <v>45062</v>
      </c>
      <c r="C392" s="10" t="s">
        <v>1148</v>
      </c>
      <c r="D392" s="11" t="s">
        <v>1149</v>
      </c>
      <c r="E392" s="9" t="s">
        <v>1150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 t="s">
        <v>13</v>
      </c>
      <c r="M392" s="12"/>
      <c r="N392" s="12"/>
      <c r="O392" s="12"/>
      <c r="P392" s="12"/>
      <c r="Q392" s="12"/>
      <c r="R392" s="12"/>
    </row>
    <row r="393" spans="1:18" x14ac:dyDescent="0.2">
      <c r="A393" s="9">
        <v>230393</v>
      </c>
      <c r="B393" s="19">
        <v>45062</v>
      </c>
      <c r="C393" s="10" t="s">
        <v>1151</v>
      </c>
      <c r="D393" s="11" t="s">
        <v>1152</v>
      </c>
      <c r="E393" s="9" t="s">
        <v>1153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230394</v>
      </c>
      <c r="B394" s="19">
        <v>45058</v>
      </c>
      <c r="C394" s="10" t="s">
        <v>1154</v>
      </c>
      <c r="D394" s="11" t="s">
        <v>1155</v>
      </c>
      <c r="E394" s="9" t="s">
        <v>1156</v>
      </c>
      <c r="F394" s="12" t="s">
        <v>13</v>
      </c>
      <c r="G394" s="12" t="s">
        <v>13</v>
      </c>
      <c r="H394" s="12" t="s">
        <v>13</v>
      </c>
      <c r="I394" s="12" t="s">
        <v>13</v>
      </c>
      <c r="J394" s="12" t="s">
        <v>13</v>
      </c>
      <c r="K394" s="12" t="s">
        <v>13</v>
      </c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230395</v>
      </c>
      <c r="B395" s="19">
        <v>45062</v>
      </c>
      <c r="C395" s="10" t="s">
        <v>1157</v>
      </c>
      <c r="D395" s="11" t="s">
        <v>1158</v>
      </c>
      <c r="E395" s="9" t="s">
        <v>1159</v>
      </c>
      <c r="F395" s="12" t="s">
        <v>13</v>
      </c>
      <c r="G395" s="12" t="s">
        <v>13</v>
      </c>
      <c r="H395" s="12" t="s">
        <v>13</v>
      </c>
      <c r="I395" s="12"/>
      <c r="J395" s="12" t="s">
        <v>13</v>
      </c>
      <c r="K395" s="12"/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230396</v>
      </c>
      <c r="B396" s="19">
        <v>45062</v>
      </c>
      <c r="C396" s="10" t="s">
        <v>1160</v>
      </c>
      <c r="D396" s="11" t="s">
        <v>1161</v>
      </c>
      <c r="E396" s="9" t="s">
        <v>1162</v>
      </c>
      <c r="F396" s="12"/>
      <c r="G396" s="12" t="s">
        <v>13</v>
      </c>
      <c r="H396" s="12" t="s">
        <v>13</v>
      </c>
      <c r="I396" s="12"/>
      <c r="J396" s="12" t="s">
        <v>13</v>
      </c>
      <c r="K396" s="12" t="s">
        <v>13</v>
      </c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230397</v>
      </c>
      <c r="B397" s="19">
        <v>45062</v>
      </c>
      <c r="C397" s="10" t="s">
        <v>1163</v>
      </c>
      <c r="D397" s="11" t="s">
        <v>1164</v>
      </c>
      <c r="E397" s="9" t="s">
        <v>1165</v>
      </c>
      <c r="F397" s="12" t="s">
        <v>13</v>
      </c>
      <c r="G397" s="12" t="s">
        <v>13</v>
      </c>
      <c r="H397" s="12" t="s">
        <v>13</v>
      </c>
      <c r="I397" s="12"/>
      <c r="J397" s="12" t="s">
        <v>13</v>
      </c>
      <c r="K397" s="12"/>
      <c r="L397" s="12" t="s">
        <v>13</v>
      </c>
      <c r="M397" s="12"/>
      <c r="N397" s="12" t="s">
        <v>13</v>
      </c>
      <c r="O397" s="12"/>
      <c r="P397" s="12"/>
      <c r="Q397" s="12"/>
      <c r="R397" s="12"/>
    </row>
    <row r="398" spans="1:18" x14ac:dyDescent="0.2">
      <c r="A398" s="9">
        <v>230398</v>
      </c>
      <c r="B398" s="19">
        <v>45062</v>
      </c>
      <c r="C398" s="10" t="s">
        <v>1166</v>
      </c>
      <c r="D398" s="11" t="s">
        <v>1167</v>
      </c>
      <c r="E398" s="9" t="s">
        <v>1168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/>
      <c r="O398" s="12"/>
      <c r="P398" s="12"/>
      <c r="Q398" s="12"/>
      <c r="R398" s="12"/>
    </row>
    <row r="399" spans="1:18" x14ac:dyDescent="0.2">
      <c r="A399" s="9">
        <v>230399</v>
      </c>
      <c r="B399" s="19">
        <v>45062</v>
      </c>
      <c r="C399" s="10" t="s">
        <v>1169</v>
      </c>
      <c r="D399" s="11" t="s">
        <v>1170</v>
      </c>
      <c r="E399" s="9" t="s">
        <v>1171</v>
      </c>
      <c r="F399" s="12" t="s">
        <v>13</v>
      </c>
      <c r="G399" s="12" t="s">
        <v>13</v>
      </c>
      <c r="H399" s="12" t="s">
        <v>13</v>
      </c>
      <c r="I399" s="12" t="s">
        <v>13</v>
      </c>
      <c r="J399" s="12" t="s">
        <v>13</v>
      </c>
      <c r="K399" s="12" t="s">
        <v>13</v>
      </c>
      <c r="L399" s="12" t="s">
        <v>13</v>
      </c>
      <c r="M399" s="12" t="s">
        <v>13</v>
      </c>
      <c r="N399" s="12" t="s">
        <v>13</v>
      </c>
      <c r="O399" s="12"/>
      <c r="P399" s="12"/>
      <c r="Q399" s="12"/>
      <c r="R399" s="12"/>
    </row>
    <row r="400" spans="1:18" x14ac:dyDescent="0.2">
      <c r="A400" s="9">
        <v>230400</v>
      </c>
      <c r="B400" s="19">
        <v>45062</v>
      </c>
      <c r="C400" s="10" t="s">
        <v>1172</v>
      </c>
      <c r="D400" s="11" t="s">
        <v>1173</v>
      </c>
      <c r="E400" s="9" t="s">
        <v>1174</v>
      </c>
      <c r="F400" s="12"/>
      <c r="G400" s="12" t="s">
        <v>13</v>
      </c>
      <c r="H400" s="12" t="s">
        <v>13</v>
      </c>
      <c r="I400" s="12"/>
      <c r="J400" s="12" t="s">
        <v>13</v>
      </c>
      <c r="K400" s="12"/>
      <c r="L400" s="12" t="s">
        <v>13</v>
      </c>
      <c r="M400" s="12" t="s">
        <v>13</v>
      </c>
      <c r="N400" s="12"/>
      <c r="O400" s="12"/>
      <c r="P400" s="12"/>
      <c r="Q400" s="12"/>
      <c r="R400" s="12"/>
    </row>
    <row r="401" spans="1:18" x14ac:dyDescent="0.2">
      <c r="A401" s="9">
        <v>230401</v>
      </c>
      <c r="B401" s="19">
        <v>45062</v>
      </c>
      <c r="C401" s="10" t="s">
        <v>1175</v>
      </c>
      <c r="D401" s="11" t="s">
        <v>1176</v>
      </c>
      <c r="E401" s="9" t="s">
        <v>1177</v>
      </c>
      <c r="F401" s="12"/>
      <c r="G401" s="12" t="s">
        <v>13</v>
      </c>
      <c r="H401" s="12" t="s">
        <v>13</v>
      </c>
      <c r="I401" s="12"/>
      <c r="J401" s="12" t="s">
        <v>13</v>
      </c>
      <c r="K401" s="12" t="s">
        <v>13</v>
      </c>
      <c r="L401" s="12" t="s">
        <v>13</v>
      </c>
      <c r="M401" s="12"/>
      <c r="N401" s="12"/>
      <c r="O401" s="12"/>
      <c r="P401" s="12"/>
      <c r="Q401" s="12"/>
      <c r="R401" s="12"/>
    </row>
    <row r="402" spans="1:18" x14ac:dyDescent="0.2">
      <c r="A402" s="9">
        <v>230402</v>
      </c>
      <c r="B402" s="19">
        <v>45062</v>
      </c>
      <c r="C402" s="10" t="s">
        <v>1239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/>
      <c r="L402" s="12" t="s">
        <v>13</v>
      </c>
      <c r="M402" s="12" t="s">
        <v>13</v>
      </c>
      <c r="N402" s="12"/>
      <c r="O402" s="12"/>
      <c r="P402" s="12"/>
      <c r="Q402" s="12"/>
      <c r="R402" s="12"/>
    </row>
    <row r="403" spans="1:18" x14ac:dyDescent="0.2">
      <c r="A403" s="9">
        <v>230403</v>
      </c>
      <c r="B403" s="19">
        <v>45062</v>
      </c>
      <c r="C403" s="10" t="s">
        <v>1180</v>
      </c>
      <c r="D403" s="11" t="s">
        <v>1181</v>
      </c>
      <c r="E403" s="9" t="s">
        <v>1182</v>
      </c>
      <c r="F403" s="12"/>
      <c r="G403" s="12" t="s">
        <v>13</v>
      </c>
      <c r="H403" s="12" t="s">
        <v>13</v>
      </c>
      <c r="I403" s="12" t="s">
        <v>13</v>
      </c>
      <c r="J403" s="12" t="s">
        <v>13</v>
      </c>
      <c r="K403" s="12"/>
      <c r="L403" s="12" t="s">
        <v>13</v>
      </c>
      <c r="M403" s="12"/>
      <c r="N403" s="12"/>
      <c r="O403" s="12"/>
      <c r="P403" s="12"/>
      <c r="Q403" s="12"/>
      <c r="R403" s="12"/>
    </row>
    <row r="404" spans="1:18" x14ac:dyDescent="0.2">
      <c r="A404" s="9">
        <v>230404</v>
      </c>
      <c r="B404" s="19">
        <v>45062</v>
      </c>
      <c r="C404" s="10" t="s">
        <v>1183</v>
      </c>
      <c r="D404" s="11" t="s">
        <v>1184</v>
      </c>
      <c r="E404" s="9" t="s">
        <v>1185</v>
      </c>
      <c r="F404" s="12" t="s">
        <v>13</v>
      </c>
      <c r="G404" s="12" t="s">
        <v>13</v>
      </c>
      <c r="H404" s="12" t="s">
        <v>13</v>
      </c>
      <c r="I404" s="12"/>
      <c r="J404" s="12"/>
      <c r="K404" s="12" t="s">
        <v>13</v>
      </c>
      <c r="L404" s="12"/>
      <c r="M404" s="12" t="s">
        <v>13</v>
      </c>
      <c r="N404" s="12"/>
      <c r="O404" s="12"/>
      <c r="P404" s="12"/>
      <c r="Q404" s="12"/>
      <c r="R404" s="12"/>
    </row>
    <row r="405" spans="1:18" x14ac:dyDescent="0.2">
      <c r="A405" s="9">
        <v>230405</v>
      </c>
      <c r="B405" s="19">
        <v>45062</v>
      </c>
      <c r="C405" s="10" t="s">
        <v>1186</v>
      </c>
      <c r="D405" s="11" t="s">
        <v>1187</v>
      </c>
      <c r="E405" s="9" t="s">
        <v>1188</v>
      </c>
      <c r="F405" s="12"/>
      <c r="G405" s="12" t="s">
        <v>13</v>
      </c>
      <c r="H405" s="12" t="s">
        <v>13</v>
      </c>
      <c r="I405" s="12"/>
      <c r="J405" s="12" t="s">
        <v>13</v>
      </c>
      <c r="K405" s="12" t="s">
        <v>13</v>
      </c>
      <c r="L405" s="12" t="s">
        <v>13</v>
      </c>
      <c r="M405" s="12"/>
      <c r="N405" s="12"/>
      <c r="O405" s="12"/>
      <c r="P405" s="12"/>
      <c r="Q405" s="12"/>
      <c r="R405" s="12"/>
    </row>
    <row r="406" spans="1:18" x14ac:dyDescent="0.2">
      <c r="A406" s="9">
        <v>230406</v>
      </c>
      <c r="B406" s="19">
        <v>45062</v>
      </c>
      <c r="C406" s="10" t="s">
        <v>1189</v>
      </c>
      <c r="D406" s="11" t="s">
        <v>1190</v>
      </c>
      <c r="E406" s="9" t="s">
        <v>1191</v>
      </c>
      <c r="F406" s="12" t="s">
        <v>13</v>
      </c>
      <c r="G406" s="12" t="s">
        <v>13</v>
      </c>
      <c r="H406" s="12" t="s">
        <v>13</v>
      </c>
      <c r="I406" s="12"/>
      <c r="J406" s="12" t="s">
        <v>13</v>
      </c>
      <c r="K406" s="12"/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230407</v>
      </c>
      <c r="B407" s="19">
        <v>45062</v>
      </c>
      <c r="C407" s="10" t="s">
        <v>1192</v>
      </c>
      <c r="D407" s="11" t="s">
        <v>1193</v>
      </c>
      <c r="E407" s="9" t="s">
        <v>1194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 t="s">
        <v>13</v>
      </c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230408</v>
      </c>
      <c r="B408" s="19">
        <v>45062</v>
      </c>
      <c r="C408" s="10" t="s">
        <v>1195</v>
      </c>
      <c r="D408" s="11" t="s">
        <v>1196</v>
      </c>
      <c r="E408" s="9" t="s">
        <v>1197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/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230409</v>
      </c>
      <c r="B409" s="19">
        <v>45063</v>
      </c>
      <c r="C409" s="10" t="s">
        <v>1198</v>
      </c>
      <c r="D409" s="11" t="s">
        <v>1199</v>
      </c>
      <c r="E409" s="9" t="s">
        <v>1200</v>
      </c>
      <c r="F409" s="12"/>
      <c r="G409" s="12" t="s">
        <v>13</v>
      </c>
      <c r="H409" s="12" t="s">
        <v>13</v>
      </c>
      <c r="I409" s="12" t="s">
        <v>13</v>
      </c>
      <c r="J409" s="12" t="s">
        <v>13</v>
      </c>
      <c r="K409" s="12" t="s">
        <v>13</v>
      </c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230410</v>
      </c>
      <c r="B410" s="19">
        <v>45054</v>
      </c>
      <c r="C410" s="10" t="s">
        <v>1201</v>
      </c>
      <c r="D410" s="11" t="s">
        <v>1202</v>
      </c>
      <c r="E410" s="9" t="s">
        <v>1203</v>
      </c>
      <c r="F410" s="12" t="s">
        <v>13</v>
      </c>
      <c r="G410" s="12" t="s">
        <v>13</v>
      </c>
      <c r="H410" s="12" t="s">
        <v>13</v>
      </c>
      <c r="I410" s="12" t="s">
        <v>13</v>
      </c>
      <c r="J410" s="12" t="s">
        <v>13</v>
      </c>
      <c r="K410" s="12"/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230411</v>
      </c>
      <c r="B411" s="19">
        <v>45063</v>
      </c>
      <c r="C411" s="10" t="s">
        <v>1204</v>
      </c>
      <c r="D411" s="11" t="s">
        <v>1205</v>
      </c>
      <c r="E411" s="9" t="s">
        <v>1206</v>
      </c>
      <c r="F411" s="12" t="s">
        <v>13</v>
      </c>
      <c r="G411" s="12" t="s">
        <v>13</v>
      </c>
      <c r="H411" s="12" t="s">
        <v>13</v>
      </c>
      <c r="I411" s="12"/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230412</v>
      </c>
      <c r="B412" s="19">
        <v>45063</v>
      </c>
      <c r="C412" s="10" t="s">
        <v>1207</v>
      </c>
      <c r="D412" s="11" t="s">
        <v>1208</v>
      </c>
      <c r="E412" s="9" t="s">
        <v>27611</v>
      </c>
      <c r="F412" s="12" t="s">
        <v>13</v>
      </c>
      <c r="G412" s="12" t="s">
        <v>13</v>
      </c>
      <c r="H412" s="12"/>
      <c r="I412" s="12"/>
      <c r="J412" s="12" t="s">
        <v>13</v>
      </c>
      <c r="K412" s="12"/>
      <c r="L412" s="12" t="s">
        <v>13</v>
      </c>
      <c r="M412" s="12" t="s">
        <v>13</v>
      </c>
      <c r="N412" s="12"/>
      <c r="O412" s="12"/>
      <c r="P412" s="12"/>
      <c r="Q412" s="12"/>
      <c r="R412" s="12"/>
    </row>
    <row r="413" spans="1:18" x14ac:dyDescent="0.2">
      <c r="A413" s="9">
        <v>230413</v>
      </c>
      <c r="B413" s="19">
        <v>45061</v>
      </c>
      <c r="C413" s="10" t="s">
        <v>1209</v>
      </c>
      <c r="D413" s="11" t="s">
        <v>1210</v>
      </c>
      <c r="E413" s="9" t="s">
        <v>1211</v>
      </c>
      <c r="F413" s="12" t="s">
        <v>13</v>
      </c>
      <c r="G413" s="12" t="s">
        <v>13</v>
      </c>
      <c r="H413" s="12" t="s">
        <v>13</v>
      </c>
      <c r="I413" s="12" t="s">
        <v>13</v>
      </c>
      <c r="J413" s="12" t="s">
        <v>13</v>
      </c>
      <c r="K413" s="12"/>
      <c r="L413" s="12" t="s">
        <v>13</v>
      </c>
      <c r="M413" s="12"/>
      <c r="N413" s="12"/>
      <c r="O413" s="12"/>
      <c r="P413" s="12"/>
      <c r="Q413" s="12"/>
      <c r="R413" s="12"/>
    </row>
    <row r="414" spans="1:18" x14ac:dyDescent="0.2">
      <c r="A414" s="9">
        <v>230414</v>
      </c>
      <c r="B414" s="19">
        <v>45063</v>
      </c>
      <c r="C414" s="10" t="s">
        <v>1212</v>
      </c>
      <c r="D414" s="11" t="s">
        <v>1213</v>
      </c>
      <c r="E414" s="9" t="s">
        <v>1214</v>
      </c>
      <c r="F414" s="12" t="s">
        <v>13</v>
      </c>
      <c r="G414" s="12" t="s">
        <v>13</v>
      </c>
      <c r="H414" s="12" t="s">
        <v>13</v>
      </c>
      <c r="I414" s="12"/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230415</v>
      </c>
      <c r="B415" s="19">
        <v>45063</v>
      </c>
      <c r="C415" s="10" t="s">
        <v>1215</v>
      </c>
      <c r="D415" s="11" t="s">
        <v>1216</v>
      </c>
      <c r="E415" s="9" t="s">
        <v>1217</v>
      </c>
      <c r="F415" s="12"/>
      <c r="G415" s="12" t="s">
        <v>13</v>
      </c>
      <c r="H415" s="12" t="s">
        <v>13</v>
      </c>
      <c r="I415" s="12" t="s">
        <v>13</v>
      </c>
      <c r="J415" s="12" t="s">
        <v>13</v>
      </c>
      <c r="K415" s="12"/>
      <c r="L415" s="12" t="s">
        <v>13</v>
      </c>
      <c r="M415" s="12" t="s">
        <v>13</v>
      </c>
      <c r="N415" s="12"/>
      <c r="O415" s="12"/>
      <c r="P415" s="12"/>
      <c r="Q415" s="12"/>
      <c r="R415" s="12"/>
    </row>
    <row r="416" spans="1:18" x14ac:dyDescent="0.2">
      <c r="A416" s="9">
        <v>230416</v>
      </c>
      <c r="B416" s="19">
        <v>45063</v>
      </c>
      <c r="C416" s="10" t="s">
        <v>1218</v>
      </c>
      <c r="D416" s="11" t="s">
        <v>1219</v>
      </c>
      <c r="E416" s="9" t="s">
        <v>1220</v>
      </c>
      <c r="F416" s="12" t="s">
        <v>13</v>
      </c>
      <c r="G416" s="12" t="s">
        <v>13</v>
      </c>
      <c r="H416" s="12" t="s">
        <v>13</v>
      </c>
      <c r="I416" s="12"/>
      <c r="J416" s="12" t="s">
        <v>13</v>
      </c>
      <c r="K416" s="12" t="s">
        <v>13</v>
      </c>
      <c r="L416" s="12" t="s">
        <v>13</v>
      </c>
      <c r="M416" s="12"/>
      <c r="N416" s="12"/>
      <c r="O416" s="12"/>
      <c r="P416" s="12"/>
      <c r="Q416" s="12"/>
      <c r="R416" s="12"/>
    </row>
    <row r="417" spans="1:18" ht="25.8" x14ac:dyDescent="0.2">
      <c r="A417" s="9">
        <v>230417</v>
      </c>
      <c r="B417" s="19">
        <v>45063</v>
      </c>
      <c r="C417" s="10" t="s">
        <v>16111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 t="s">
        <v>13</v>
      </c>
      <c r="J417" s="12" t="s">
        <v>13</v>
      </c>
      <c r="K417" s="12"/>
      <c r="L417" s="12"/>
      <c r="M417" s="12"/>
      <c r="N417" s="12"/>
      <c r="O417" s="12"/>
      <c r="P417" s="12"/>
      <c r="Q417" s="12"/>
      <c r="R417" s="12"/>
    </row>
    <row r="418" spans="1:18" x14ac:dyDescent="0.2">
      <c r="A418" s="9">
        <v>230418</v>
      </c>
      <c r="B418" s="19">
        <v>45063</v>
      </c>
      <c r="C418" s="10" t="s">
        <v>1223</v>
      </c>
      <c r="D418" s="11" t="s">
        <v>1224</v>
      </c>
      <c r="E418" s="9" t="s">
        <v>1225</v>
      </c>
      <c r="F418" s="12" t="s">
        <v>13</v>
      </c>
      <c r="G418" s="12" t="s">
        <v>13</v>
      </c>
      <c r="H418" s="12" t="s">
        <v>13</v>
      </c>
      <c r="I418" s="12"/>
      <c r="J418" s="12" t="s">
        <v>13</v>
      </c>
      <c r="K418" s="12" t="s">
        <v>13</v>
      </c>
      <c r="L418" s="12"/>
      <c r="M418" s="12" t="s">
        <v>13</v>
      </c>
      <c r="N418" s="12"/>
      <c r="O418" s="12" t="s">
        <v>13</v>
      </c>
      <c r="P418" s="12">
        <v>2019</v>
      </c>
      <c r="Q418" s="12">
        <v>11</v>
      </c>
      <c r="R418" s="12"/>
    </row>
    <row r="419" spans="1:18" x14ac:dyDescent="0.2">
      <c r="A419" s="9">
        <v>230419</v>
      </c>
      <c r="B419" s="19">
        <v>45063</v>
      </c>
      <c r="C419" s="10" t="s">
        <v>1226</v>
      </c>
      <c r="D419" s="11" t="s">
        <v>1227</v>
      </c>
      <c r="E419" s="9" t="s">
        <v>1228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/>
      <c r="L419" s="12" t="s">
        <v>13</v>
      </c>
      <c r="M419" s="12"/>
      <c r="N419" s="12"/>
      <c r="O419" s="12"/>
      <c r="P419" s="12"/>
      <c r="Q419" s="12"/>
      <c r="R419" s="12"/>
    </row>
    <row r="420" spans="1:18" x14ac:dyDescent="0.2">
      <c r="A420" s="9">
        <v>230420</v>
      </c>
      <c r="B420" s="19">
        <v>45064</v>
      </c>
      <c r="C420" s="10" t="s">
        <v>1229</v>
      </c>
      <c r="D420" s="11" t="s">
        <v>1230</v>
      </c>
      <c r="E420" s="9" t="s">
        <v>1231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 t="s">
        <v>13</v>
      </c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230421</v>
      </c>
      <c r="B421" s="19">
        <v>45063</v>
      </c>
      <c r="C421" s="10" t="s">
        <v>1232</v>
      </c>
      <c r="D421" s="11" t="s">
        <v>1233</v>
      </c>
      <c r="E421" s="9" t="s">
        <v>1234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/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230422</v>
      </c>
      <c r="B422" s="19">
        <v>45063</v>
      </c>
      <c r="C422" s="10" t="s">
        <v>1235</v>
      </c>
      <c r="D422" s="11" t="s">
        <v>1236</v>
      </c>
      <c r="E422" s="9" t="s">
        <v>1237</v>
      </c>
      <c r="F422" s="12" t="s">
        <v>13</v>
      </c>
      <c r="G422" s="12" t="s">
        <v>13</v>
      </c>
      <c r="H422" s="12"/>
      <c r="I422" s="12" t="s">
        <v>13</v>
      </c>
      <c r="J422" s="12" t="s">
        <v>13</v>
      </c>
      <c r="K422" s="12" t="s">
        <v>13</v>
      </c>
      <c r="L422" s="12"/>
      <c r="M422" s="12" t="s">
        <v>13</v>
      </c>
      <c r="N422" s="12"/>
      <c r="O422" s="12"/>
      <c r="P422" s="12"/>
      <c r="Q422" s="12"/>
      <c r="R422" s="12"/>
    </row>
    <row r="423" spans="1:18" x14ac:dyDescent="0.2">
      <c r="A423" s="9">
        <v>230423</v>
      </c>
      <c r="B423" s="19">
        <v>45063</v>
      </c>
      <c r="C423" s="10" t="s">
        <v>1245</v>
      </c>
      <c r="D423" s="11" t="s">
        <v>1246</v>
      </c>
      <c r="E423" s="9" t="s">
        <v>1247</v>
      </c>
      <c r="F423" s="12"/>
      <c r="G423" s="12" t="s">
        <v>13</v>
      </c>
      <c r="H423" s="12" t="s">
        <v>13</v>
      </c>
      <c r="I423" s="12"/>
      <c r="J423" s="12" t="s">
        <v>13</v>
      </c>
      <c r="K423" s="12" t="s">
        <v>13</v>
      </c>
      <c r="L423" s="12" t="s">
        <v>13</v>
      </c>
      <c r="M423" s="12"/>
      <c r="N423" s="12"/>
      <c r="O423" s="12"/>
      <c r="P423" s="12"/>
      <c r="Q423" s="12"/>
      <c r="R423" s="12"/>
    </row>
    <row r="424" spans="1:18" x14ac:dyDescent="0.2">
      <c r="A424" s="9">
        <v>230424</v>
      </c>
      <c r="B424" s="19">
        <v>45063</v>
      </c>
      <c r="C424" s="10" t="s">
        <v>1248</v>
      </c>
      <c r="D424" s="11" t="s">
        <v>1249</v>
      </c>
      <c r="E424" s="9" t="s">
        <v>1250</v>
      </c>
      <c r="F424" s="12" t="s">
        <v>13</v>
      </c>
      <c r="G424" s="12" t="s">
        <v>13</v>
      </c>
      <c r="H424" s="12" t="s">
        <v>13</v>
      </c>
      <c r="I424" s="12" t="s">
        <v>13</v>
      </c>
      <c r="J424" s="12" t="s">
        <v>13</v>
      </c>
      <c r="K424" s="12" t="s">
        <v>13</v>
      </c>
      <c r="L424" s="12"/>
      <c r="M424" s="12"/>
      <c r="N424" s="12"/>
      <c r="O424" s="12"/>
      <c r="P424" s="12"/>
      <c r="Q424" s="12"/>
      <c r="R424" s="12"/>
    </row>
    <row r="425" spans="1:18" x14ac:dyDescent="0.2">
      <c r="A425" s="9">
        <v>230425</v>
      </c>
      <c r="B425" s="19">
        <v>45063</v>
      </c>
      <c r="C425" s="10" t="s">
        <v>1251</v>
      </c>
      <c r="D425" s="11" t="s">
        <v>1252</v>
      </c>
      <c r="E425" s="9" t="s">
        <v>1253</v>
      </c>
      <c r="F425" s="12"/>
      <c r="G425" s="12" t="s">
        <v>13</v>
      </c>
      <c r="H425" s="12" t="s">
        <v>13</v>
      </c>
      <c r="I425" s="12"/>
      <c r="J425" s="12" t="s">
        <v>13</v>
      </c>
      <c r="K425" s="12" t="s">
        <v>13</v>
      </c>
      <c r="L425" s="12" t="s">
        <v>13</v>
      </c>
      <c r="M425" s="12"/>
      <c r="N425" s="12"/>
      <c r="O425" s="12"/>
      <c r="P425" s="12"/>
      <c r="Q425" s="12"/>
      <c r="R425" s="12"/>
    </row>
    <row r="426" spans="1:18" x14ac:dyDescent="0.2">
      <c r="A426" s="9">
        <v>230426</v>
      </c>
      <c r="B426" s="19">
        <v>45063</v>
      </c>
      <c r="C426" s="10" t="s">
        <v>1254</v>
      </c>
      <c r="D426" s="11" t="s">
        <v>1255</v>
      </c>
      <c r="E426" s="9" t="s">
        <v>1256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230427</v>
      </c>
      <c r="B427" s="19">
        <v>45063</v>
      </c>
      <c r="C427" s="13" t="s">
        <v>1619</v>
      </c>
      <c r="D427" s="11" t="s">
        <v>1257</v>
      </c>
      <c r="E427" s="9" t="s">
        <v>1258</v>
      </c>
      <c r="F427" s="12" t="s">
        <v>13</v>
      </c>
      <c r="G427" s="12" t="s">
        <v>13</v>
      </c>
      <c r="H427" s="12" t="s">
        <v>13</v>
      </c>
      <c r="I427" s="12"/>
      <c r="J427" s="12" t="s">
        <v>13</v>
      </c>
      <c r="K427" s="12"/>
      <c r="L427" s="12" t="s">
        <v>13</v>
      </c>
      <c r="M427" s="12"/>
      <c r="N427" s="12" t="s">
        <v>13</v>
      </c>
      <c r="O427" s="12"/>
      <c r="P427" s="12"/>
      <c r="Q427" s="12"/>
      <c r="R427" s="12"/>
    </row>
    <row r="428" spans="1:18" x14ac:dyDescent="0.2">
      <c r="A428" s="9">
        <v>230428</v>
      </c>
      <c r="B428" s="19">
        <v>45063</v>
      </c>
      <c r="C428" s="10" t="s">
        <v>1259</v>
      </c>
      <c r="D428" s="11" t="s">
        <v>1260</v>
      </c>
      <c r="E428" s="9" t="s">
        <v>1261</v>
      </c>
      <c r="F428" s="12" t="s">
        <v>13</v>
      </c>
      <c r="G428" s="12" t="s">
        <v>13</v>
      </c>
      <c r="H428" s="12" t="s">
        <v>13</v>
      </c>
      <c r="I428" s="12" t="s">
        <v>13</v>
      </c>
      <c r="J428" s="12" t="s">
        <v>13</v>
      </c>
      <c r="K428" s="12"/>
      <c r="L428" s="12"/>
      <c r="M428" s="12"/>
      <c r="N428" s="12"/>
      <c r="O428" s="12"/>
      <c r="P428" s="12"/>
      <c r="Q428" s="12"/>
      <c r="R428" s="12"/>
    </row>
    <row r="429" spans="1:18" x14ac:dyDescent="0.2">
      <c r="A429" s="9">
        <v>230429</v>
      </c>
      <c r="B429" s="19">
        <v>45063</v>
      </c>
      <c r="C429" s="10" t="s">
        <v>1262</v>
      </c>
      <c r="D429" s="11" t="s">
        <v>1263</v>
      </c>
      <c r="E429" s="9" t="s">
        <v>1264</v>
      </c>
      <c r="F429" s="12" t="s">
        <v>13</v>
      </c>
      <c r="G429" s="12" t="s">
        <v>13</v>
      </c>
      <c r="H429" s="12" t="s">
        <v>13</v>
      </c>
      <c r="I429" s="12"/>
      <c r="J429" s="12" t="s">
        <v>13</v>
      </c>
      <c r="K429" s="12"/>
      <c r="L429" s="12" t="s">
        <v>13</v>
      </c>
      <c r="M429" s="12"/>
      <c r="N429" s="12"/>
      <c r="O429" s="12"/>
      <c r="P429" s="12"/>
      <c r="Q429" s="12"/>
      <c r="R429" s="12"/>
    </row>
    <row r="430" spans="1:18" x14ac:dyDescent="0.2">
      <c r="A430" s="9">
        <v>230430</v>
      </c>
      <c r="B430" s="19">
        <v>45062</v>
      </c>
      <c r="C430" s="10" t="s">
        <v>1265</v>
      </c>
      <c r="D430" s="11" t="s">
        <v>1266</v>
      </c>
      <c r="E430" s="9" t="s">
        <v>1267</v>
      </c>
      <c r="F430" s="12" t="s">
        <v>13</v>
      </c>
      <c r="G430" s="12" t="s">
        <v>13</v>
      </c>
      <c r="H430" s="12"/>
      <c r="I430" s="12"/>
      <c r="J430" s="12" t="s">
        <v>13</v>
      </c>
      <c r="K430" s="12" t="s">
        <v>13</v>
      </c>
      <c r="L430" s="12"/>
      <c r="M430" s="12" t="s">
        <v>13</v>
      </c>
      <c r="N430" s="12"/>
      <c r="O430" s="12"/>
      <c r="P430" s="12"/>
      <c r="Q430" s="12"/>
      <c r="R430" s="12"/>
    </row>
    <row r="431" spans="1:18" x14ac:dyDescent="0.2">
      <c r="A431" s="9">
        <v>230431</v>
      </c>
      <c r="B431" s="19">
        <v>45057</v>
      </c>
      <c r="C431" s="10" t="s">
        <v>1268</v>
      </c>
      <c r="D431" s="11" t="s">
        <v>1269</v>
      </c>
      <c r="E431" s="9" t="s">
        <v>1270</v>
      </c>
      <c r="F431" s="12" t="s">
        <v>13</v>
      </c>
      <c r="G431" s="12" t="s">
        <v>13</v>
      </c>
      <c r="H431" s="12" t="s">
        <v>13</v>
      </c>
      <c r="I431" s="12"/>
      <c r="J431" s="12" t="s">
        <v>13</v>
      </c>
      <c r="K431" s="12"/>
      <c r="L431" s="12" t="s">
        <v>13</v>
      </c>
      <c r="M431" s="12"/>
      <c r="N431" s="12"/>
      <c r="O431" s="12"/>
      <c r="P431" s="12"/>
      <c r="Q431" s="12"/>
      <c r="R431" s="12"/>
    </row>
    <row r="432" spans="1:18" x14ac:dyDescent="0.2">
      <c r="A432" s="9">
        <v>230432</v>
      </c>
      <c r="B432" s="19">
        <v>45062</v>
      </c>
      <c r="C432" s="10" t="s">
        <v>1271</v>
      </c>
      <c r="D432" s="11" t="s">
        <v>1272</v>
      </c>
      <c r="E432" s="9" t="s">
        <v>1273</v>
      </c>
      <c r="F432" s="12" t="s">
        <v>13</v>
      </c>
      <c r="G432" s="12" t="s">
        <v>13</v>
      </c>
      <c r="H432" s="12" t="s">
        <v>13</v>
      </c>
      <c r="I432" s="12"/>
      <c r="J432" s="12"/>
      <c r="K432" s="12"/>
      <c r="L432" s="12" t="s">
        <v>13</v>
      </c>
      <c r="M432" s="12" t="s">
        <v>13</v>
      </c>
      <c r="N432" s="12"/>
      <c r="O432" s="12"/>
      <c r="P432" s="12"/>
      <c r="Q432" s="12"/>
      <c r="R432" s="12"/>
    </row>
    <row r="433" spans="1:18" x14ac:dyDescent="0.2">
      <c r="A433" s="9">
        <v>230433</v>
      </c>
      <c r="B433" s="19">
        <v>45058</v>
      </c>
      <c r="C433" s="10" t="s">
        <v>1274</v>
      </c>
      <c r="D433" s="11" t="s">
        <v>1275</v>
      </c>
      <c r="E433" s="9" t="s">
        <v>1276</v>
      </c>
      <c r="F433" s="12" t="s">
        <v>13</v>
      </c>
      <c r="G433" s="12" t="s">
        <v>13</v>
      </c>
      <c r="H433" s="12" t="s">
        <v>13</v>
      </c>
      <c r="I433" s="12"/>
      <c r="J433" s="12" t="s">
        <v>13</v>
      </c>
      <c r="K433" s="12"/>
      <c r="L433" s="12" t="s">
        <v>13</v>
      </c>
      <c r="M433" s="12"/>
      <c r="N433" s="12"/>
      <c r="O433" s="12"/>
      <c r="P433" s="12"/>
      <c r="Q433" s="12"/>
      <c r="R433" s="12"/>
    </row>
    <row r="434" spans="1:18" x14ac:dyDescent="0.2">
      <c r="A434" s="9">
        <v>230434</v>
      </c>
      <c r="B434" s="19">
        <v>45062</v>
      </c>
      <c r="C434" s="10" t="s">
        <v>1277</v>
      </c>
      <c r="D434" s="11" t="s">
        <v>1278</v>
      </c>
      <c r="E434" s="9" t="s">
        <v>1279</v>
      </c>
      <c r="F434" s="12"/>
      <c r="G434" s="12" t="s">
        <v>13</v>
      </c>
      <c r="H434" s="12" t="s">
        <v>13</v>
      </c>
      <c r="I434" s="12"/>
      <c r="J434" s="12" t="s">
        <v>13</v>
      </c>
      <c r="K434" s="12" t="s">
        <v>13</v>
      </c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230435</v>
      </c>
      <c r="B435" s="19">
        <v>45063</v>
      </c>
      <c r="C435" s="10" t="s">
        <v>1280</v>
      </c>
      <c r="D435" s="11" t="s">
        <v>1281</v>
      </c>
      <c r="E435" s="9" t="s">
        <v>1282</v>
      </c>
      <c r="F435" s="12" t="s">
        <v>13</v>
      </c>
      <c r="G435" s="12" t="s">
        <v>13</v>
      </c>
      <c r="H435" s="12"/>
      <c r="I435" s="12"/>
      <c r="J435" s="12" t="s">
        <v>13</v>
      </c>
      <c r="K435" s="12"/>
      <c r="L435" s="12"/>
      <c r="M435" s="12" t="s">
        <v>13</v>
      </c>
      <c r="N435" s="12"/>
      <c r="O435" s="12" t="s">
        <v>13</v>
      </c>
      <c r="P435" s="12">
        <v>2022</v>
      </c>
      <c r="Q435" s="12">
        <v>11.3</v>
      </c>
      <c r="R435" s="12"/>
    </row>
    <row r="436" spans="1:18" x14ac:dyDescent="0.2">
      <c r="A436" s="9">
        <v>230436</v>
      </c>
      <c r="B436" s="19">
        <v>45063</v>
      </c>
      <c r="C436" s="10" t="s">
        <v>1283</v>
      </c>
      <c r="D436" s="11" t="s">
        <v>1284</v>
      </c>
      <c r="E436" s="9" t="s">
        <v>1285</v>
      </c>
      <c r="F436" s="12"/>
      <c r="G436" s="12" t="s">
        <v>13</v>
      </c>
      <c r="H436" s="12" t="s">
        <v>13</v>
      </c>
      <c r="I436" s="12"/>
      <c r="J436" s="12" t="s">
        <v>13</v>
      </c>
      <c r="K436" s="12"/>
      <c r="L436" s="12" t="s">
        <v>13</v>
      </c>
      <c r="M436" s="12" t="s">
        <v>13</v>
      </c>
      <c r="N436" s="12"/>
      <c r="O436" s="12"/>
      <c r="P436" s="12"/>
      <c r="Q436" s="12"/>
      <c r="R436" s="12"/>
    </row>
    <row r="437" spans="1:18" x14ac:dyDescent="0.2">
      <c r="A437" s="9">
        <v>230437</v>
      </c>
      <c r="B437" s="19">
        <v>45063</v>
      </c>
      <c r="C437" s="10" t="s">
        <v>1286</v>
      </c>
      <c r="D437" s="11" t="s">
        <v>1287</v>
      </c>
      <c r="E437" s="9" t="s">
        <v>1288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230438</v>
      </c>
      <c r="B438" s="19">
        <v>45064</v>
      </c>
      <c r="C438" s="10" t="s">
        <v>1289</v>
      </c>
      <c r="D438" s="11" t="s">
        <v>1290</v>
      </c>
      <c r="E438" s="9" t="s">
        <v>1291</v>
      </c>
      <c r="F438" s="12" t="s">
        <v>13</v>
      </c>
      <c r="G438" s="12" t="s">
        <v>13</v>
      </c>
      <c r="H438" s="12"/>
      <c r="I438" s="12" t="s">
        <v>13</v>
      </c>
      <c r="J438" s="12" t="s">
        <v>13</v>
      </c>
      <c r="K438" s="12" t="s">
        <v>13</v>
      </c>
      <c r="L438" s="12" t="s">
        <v>13</v>
      </c>
      <c r="M438" s="12"/>
      <c r="N438" s="12"/>
      <c r="O438" s="12"/>
      <c r="P438" s="12"/>
      <c r="Q438" s="12"/>
      <c r="R438" s="12"/>
    </row>
    <row r="439" spans="1:18" x14ac:dyDescent="0.2">
      <c r="A439" s="9">
        <v>230439</v>
      </c>
      <c r="B439" s="19">
        <v>45063</v>
      </c>
      <c r="C439" s="10" t="s">
        <v>1292</v>
      </c>
      <c r="D439" s="11" t="s">
        <v>1293</v>
      </c>
      <c r="E439" s="9" t="s">
        <v>1294</v>
      </c>
      <c r="F439" s="12" t="s">
        <v>13</v>
      </c>
      <c r="G439" s="12" t="s">
        <v>13</v>
      </c>
      <c r="H439" s="12" t="s">
        <v>13</v>
      </c>
      <c r="I439" s="12"/>
      <c r="J439" s="12" t="s">
        <v>13</v>
      </c>
      <c r="K439" s="12" t="s">
        <v>13</v>
      </c>
      <c r="L439" s="12" t="s">
        <v>13</v>
      </c>
      <c r="M439" s="12" t="s">
        <v>13</v>
      </c>
      <c r="N439" s="12"/>
      <c r="O439" s="12"/>
      <c r="P439" s="12"/>
      <c r="Q439" s="12"/>
      <c r="R439" s="12"/>
    </row>
    <row r="440" spans="1:18" x14ac:dyDescent="0.2">
      <c r="A440" s="9">
        <v>230440</v>
      </c>
      <c r="B440" s="19">
        <v>45064</v>
      </c>
      <c r="C440" s="10" t="s">
        <v>1295</v>
      </c>
      <c r="D440" s="11" t="s">
        <v>1296</v>
      </c>
      <c r="E440" s="9" t="s">
        <v>1297</v>
      </c>
      <c r="F440" s="12"/>
      <c r="G440" s="12" t="s">
        <v>13</v>
      </c>
      <c r="H440" s="12"/>
      <c r="I440" s="12" t="s">
        <v>13</v>
      </c>
      <c r="J440" s="12" t="s">
        <v>13</v>
      </c>
      <c r="K440" s="12"/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230441</v>
      </c>
      <c r="B441" s="19">
        <v>45064</v>
      </c>
      <c r="C441" s="10" t="s">
        <v>1298</v>
      </c>
      <c r="D441" s="11" t="s">
        <v>1299</v>
      </c>
      <c r="E441" s="9" t="s">
        <v>1300</v>
      </c>
      <c r="F441" s="12" t="s">
        <v>13</v>
      </c>
      <c r="G441" s="12" t="s">
        <v>13</v>
      </c>
      <c r="H441" s="12" t="s">
        <v>13</v>
      </c>
      <c r="I441" s="12"/>
      <c r="J441" s="12" t="s">
        <v>13</v>
      </c>
      <c r="K441" s="12"/>
      <c r="L441" s="12" t="s">
        <v>13</v>
      </c>
      <c r="M441" s="12"/>
      <c r="N441" s="12"/>
      <c r="O441" s="12"/>
      <c r="P441" s="12"/>
      <c r="Q441" s="12"/>
      <c r="R441" s="12"/>
    </row>
    <row r="442" spans="1:18" x14ac:dyDescent="0.2">
      <c r="A442" s="9">
        <v>230442</v>
      </c>
      <c r="B442" s="19">
        <v>45064</v>
      </c>
      <c r="C442" s="10" t="s">
        <v>1301</v>
      </c>
      <c r="D442" s="11" t="s">
        <v>1302</v>
      </c>
      <c r="E442" s="9" t="s">
        <v>1303</v>
      </c>
      <c r="F442" s="12"/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 t="s">
        <v>13</v>
      </c>
      <c r="N442" s="12"/>
      <c r="O442" s="12"/>
      <c r="P442" s="12"/>
      <c r="Q442" s="12"/>
      <c r="R442" s="12"/>
    </row>
    <row r="443" spans="1:18" x14ac:dyDescent="0.2">
      <c r="A443" s="9">
        <v>230443</v>
      </c>
      <c r="B443" s="19">
        <v>45064</v>
      </c>
      <c r="C443" s="10" t="s">
        <v>1304</v>
      </c>
      <c r="D443" s="11" t="s">
        <v>1305</v>
      </c>
      <c r="E443" s="9" t="s">
        <v>1306</v>
      </c>
      <c r="F443" s="12"/>
      <c r="G443" s="12" t="s">
        <v>13</v>
      </c>
      <c r="H443" s="12" t="s">
        <v>13</v>
      </c>
      <c r="I443" s="12"/>
      <c r="J443" s="12" t="s">
        <v>13</v>
      </c>
      <c r="K443" s="12" t="s">
        <v>13</v>
      </c>
      <c r="L443" s="12" t="s">
        <v>13</v>
      </c>
      <c r="M443" s="12"/>
      <c r="N443" s="12"/>
      <c r="O443" s="12"/>
      <c r="P443" s="12"/>
      <c r="Q443" s="12"/>
      <c r="R443" s="12"/>
    </row>
    <row r="444" spans="1:18" x14ac:dyDescent="0.2">
      <c r="A444" s="9">
        <v>230444</v>
      </c>
      <c r="B444" s="19">
        <v>45064</v>
      </c>
      <c r="C444" s="10" t="s">
        <v>1307</v>
      </c>
      <c r="D444" s="11" t="s">
        <v>1308</v>
      </c>
      <c r="E444" s="9" t="s">
        <v>1309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230445</v>
      </c>
      <c r="B445" s="19">
        <v>45064</v>
      </c>
      <c r="C445" s="10" t="s">
        <v>1310</v>
      </c>
      <c r="D445" s="11" t="s">
        <v>1311</v>
      </c>
      <c r="E445" s="9" t="s">
        <v>1312</v>
      </c>
      <c r="F445" s="12" t="s">
        <v>13</v>
      </c>
      <c r="G445" s="12" t="s">
        <v>13</v>
      </c>
      <c r="H445" s="12" t="s">
        <v>13</v>
      </c>
      <c r="I445" s="12"/>
      <c r="J445" s="12" t="s">
        <v>13</v>
      </c>
      <c r="K445" s="12"/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230446</v>
      </c>
      <c r="B446" s="19">
        <v>45063</v>
      </c>
      <c r="C446" s="10" t="s">
        <v>1313</v>
      </c>
      <c r="D446" s="11" t="s">
        <v>1314</v>
      </c>
      <c r="E446" s="9" t="s">
        <v>1315</v>
      </c>
      <c r="F446" s="12"/>
      <c r="G446" s="12" t="s">
        <v>13</v>
      </c>
      <c r="H446" s="12" t="s">
        <v>13</v>
      </c>
      <c r="I446" s="12"/>
      <c r="J446" s="12" t="s">
        <v>13</v>
      </c>
      <c r="K446" s="12" t="s">
        <v>13</v>
      </c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230447</v>
      </c>
      <c r="B447" s="19">
        <v>45063</v>
      </c>
      <c r="C447" s="10" t="s">
        <v>1316</v>
      </c>
      <c r="D447" s="11" t="s">
        <v>1317</v>
      </c>
      <c r="E447" s="9" t="s">
        <v>1318</v>
      </c>
      <c r="F447" s="12" t="s">
        <v>13</v>
      </c>
      <c r="G447" s="12" t="s">
        <v>13</v>
      </c>
      <c r="H447" s="12" t="s">
        <v>13</v>
      </c>
      <c r="I447" s="12"/>
      <c r="J447" s="12"/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230448</v>
      </c>
      <c r="B448" s="19">
        <v>45063</v>
      </c>
      <c r="C448" s="10" t="s">
        <v>1319</v>
      </c>
      <c r="D448" s="11" t="s">
        <v>1320</v>
      </c>
      <c r="E448" s="9" t="s">
        <v>1321</v>
      </c>
      <c r="F448" s="12"/>
      <c r="G448" s="12" t="s">
        <v>13</v>
      </c>
      <c r="H448" s="12" t="s">
        <v>13</v>
      </c>
      <c r="I448" s="12"/>
      <c r="J448" s="12" t="s">
        <v>13</v>
      </c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230449</v>
      </c>
      <c r="B449" s="19">
        <v>45063</v>
      </c>
      <c r="C449" s="10" t="s">
        <v>1322</v>
      </c>
      <c r="D449" s="11" t="s">
        <v>1323</v>
      </c>
      <c r="E449" s="9" t="s">
        <v>1324</v>
      </c>
      <c r="F449" s="12"/>
      <c r="G449" s="12" t="s">
        <v>13</v>
      </c>
      <c r="H449" s="12" t="s">
        <v>13</v>
      </c>
      <c r="I449" s="12" t="s">
        <v>13</v>
      </c>
      <c r="J449" s="12" t="s">
        <v>13</v>
      </c>
      <c r="K449" s="12"/>
      <c r="L449" s="12"/>
      <c r="M449" s="12" t="s">
        <v>13</v>
      </c>
      <c r="N449" s="12"/>
      <c r="O449" s="12"/>
      <c r="P449" s="12"/>
      <c r="Q449" s="12"/>
      <c r="R449" s="12"/>
    </row>
    <row r="450" spans="1:18" x14ac:dyDescent="0.2">
      <c r="A450" s="9">
        <v>230450</v>
      </c>
      <c r="B450" s="19">
        <v>45064</v>
      </c>
      <c r="C450" s="10" t="s">
        <v>1325</v>
      </c>
      <c r="D450" s="11" t="s">
        <v>1326</v>
      </c>
      <c r="E450" s="9" t="s">
        <v>1327</v>
      </c>
      <c r="F450" s="12"/>
      <c r="G450" s="12" t="s">
        <v>13</v>
      </c>
      <c r="H450" s="12" t="s">
        <v>13</v>
      </c>
      <c r="I450" s="12"/>
      <c r="J450" s="12" t="s">
        <v>13</v>
      </c>
      <c r="K450" s="12"/>
      <c r="L450" s="12" t="s">
        <v>13</v>
      </c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230451</v>
      </c>
      <c r="B451" s="19">
        <v>45064</v>
      </c>
      <c r="C451" s="10" t="s">
        <v>1328</v>
      </c>
      <c r="D451" s="11" t="s">
        <v>1329</v>
      </c>
      <c r="E451" s="9" t="s">
        <v>1330</v>
      </c>
      <c r="F451" s="12" t="s">
        <v>13</v>
      </c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/>
      <c r="N451" s="12"/>
      <c r="O451" s="12"/>
      <c r="P451" s="12"/>
      <c r="Q451" s="12"/>
      <c r="R451" s="12"/>
    </row>
    <row r="452" spans="1:18" x14ac:dyDescent="0.2">
      <c r="A452" s="9">
        <v>230452</v>
      </c>
      <c r="B452" s="19">
        <v>45064</v>
      </c>
      <c r="C452" s="10" t="s">
        <v>1331</v>
      </c>
      <c r="D452" s="11" t="s">
        <v>1332</v>
      </c>
      <c r="E452" s="9" t="s">
        <v>1333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230453</v>
      </c>
      <c r="B453" s="19">
        <v>45064</v>
      </c>
      <c r="C453" s="10" t="s">
        <v>1334</v>
      </c>
      <c r="D453" s="11" t="s">
        <v>1335</v>
      </c>
      <c r="E453" s="9" t="s">
        <v>1336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230454</v>
      </c>
      <c r="B454" s="19">
        <v>45064</v>
      </c>
      <c r="C454" s="10" t="s">
        <v>1337</v>
      </c>
      <c r="D454" s="11" t="s">
        <v>1338</v>
      </c>
      <c r="E454" s="9" t="s">
        <v>1336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230455</v>
      </c>
      <c r="B455" s="19">
        <v>45064</v>
      </c>
      <c r="C455" s="10" t="s">
        <v>1339</v>
      </c>
      <c r="D455" s="11" t="s">
        <v>1335</v>
      </c>
      <c r="E455" s="9" t="s">
        <v>1336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230456</v>
      </c>
      <c r="B456" s="19">
        <v>45064</v>
      </c>
      <c r="C456" s="10" t="s">
        <v>1340</v>
      </c>
      <c r="D456" s="11" t="s">
        <v>1341</v>
      </c>
      <c r="E456" s="9" t="s">
        <v>1336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230457</v>
      </c>
      <c r="B457" s="19">
        <v>45064</v>
      </c>
      <c r="C457" s="10" t="s">
        <v>1342</v>
      </c>
      <c r="D457" s="11" t="s">
        <v>1343</v>
      </c>
      <c r="E457" s="9" t="s">
        <v>1344</v>
      </c>
      <c r="F457" s="12" t="s">
        <v>13</v>
      </c>
      <c r="G457" s="12" t="s">
        <v>13</v>
      </c>
      <c r="H457" s="12" t="s">
        <v>13</v>
      </c>
      <c r="I457" s="12"/>
      <c r="J457" s="12"/>
      <c r="K457" s="12" t="s">
        <v>13</v>
      </c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230458</v>
      </c>
      <c r="B458" s="19">
        <v>45064</v>
      </c>
      <c r="C458" s="10" t="s">
        <v>1345</v>
      </c>
      <c r="D458" s="11" t="s">
        <v>1346</v>
      </c>
      <c r="E458" s="9" t="s">
        <v>1347</v>
      </c>
      <c r="F458" s="12" t="s">
        <v>13</v>
      </c>
      <c r="G458" s="12" t="s">
        <v>13</v>
      </c>
      <c r="H458" s="12" t="s">
        <v>13</v>
      </c>
      <c r="I458" s="12"/>
      <c r="J458" s="12" t="s">
        <v>13</v>
      </c>
      <c r="K458" s="12" t="s">
        <v>13</v>
      </c>
      <c r="L458" s="12" t="s">
        <v>13</v>
      </c>
      <c r="M458" s="12" t="s">
        <v>13</v>
      </c>
      <c r="N458" s="12"/>
      <c r="O458" s="12"/>
      <c r="P458" s="12"/>
      <c r="Q458" s="12"/>
      <c r="R458" s="12"/>
    </row>
    <row r="459" spans="1:18" x14ac:dyDescent="0.2">
      <c r="A459" s="9">
        <v>230459</v>
      </c>
      <c r="B459" s="19">
        <v>45064</v>
      </c>
      <c r="C459" s="10" t="s">
        <v>1348</v>
      </c>
      <c r="D459" s="11" t="s">
        <v>1349</v>
      </c>
      <c r="E459" s="9" t="s">
        <v>1350</v>
      </c>
      <c r="F459" s="12" t="s">
        <v>13</v>
      </c>
      <c r="G459" s="12" t="s">
        <v>13</v>
      </c>
      <c r="H459" s="12" t="s">
        <v>13</v>
      </c>
      <c r="I459" s="12" t="s">
        <v>13</v>
      </c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 t="s">
        <v>13</v>
      </c>
      <c r="P459" s="12">
        <v>2019</v>
      </c>
      <c r="Q459" s="12">
        <v>20</v>
      </c>
      <c r="R459" s="12"/>
    </row>
    <row r="460" spans="1:18" x14ac:dyDescent="0.2">
      <c r="A460" s="9">
        <v>230460</v>
      </c>
      <c r="B460" s="19">
        <v>45064</v>
      </c>
      <c r="C460" s="10" t="s">
        <v>1351</v>
      </c>
      <c r="D460" s="11" t="s">
        <v>1352</v>
      </c>
      <c r="E460" s="9" t="s">
        <v>1353</v>
      </c>
      <c r="F460" s="12"/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/>
      <c r="N460" s="12"/>
      <c r="O460" s="12"/>
      <c r="P460" s="12"/>
      <c r="Q460" s="12"/>
      <c r="R460" s="12"/>
    </row>
    <row r="461" spans="1:18" x14ac:dyDescent="0.2">
      <c r="A461" s="9">
        <v>230461</v>
      </c>
      <c r="B461" s="19">
        <v>45064</v>
      </c>
      <c r="C461" s="10" t="s">
        <v>1354</v>
      </c>
      <c r="D461" s="11" t="s">
        <v>1355</v>
      </c>
      <c r="E461" s="9" t="s">
        <v>1356</v>
      </c>
      <c r="F461" s="12" t="s">
        <v>13</v>
      </c>
      <c r="G461" s="12" t="s">
        <v>13</v>
      </c>
      <c r="H461" s="12" t="s">
        <v>13</v>
      </c>
      <c r="I461" s="12"/>
      <c r="J461" s="12" t="s">
        <v>13</v>
      </c>
      <c r="K461" s="12"/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230462</v>
      </c>
      <c r="B462" s="19">
        <v>45064</v>
      </c>
      <c r="C462" s="10" t="s">
        <v>1357</v>
      </c>
      <c r="D462" s="11" t="s">
        <v>1358</v>
      </c>
      <c r="E462" s="9" t="s">
        <v>19289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 t="s">
        <v>13</v>
      </c>
      <c r="L462" s="12"/>
      <c r="M462" s="12"/>
      <c r="N462" s="12"/>
      <c r="O462" s="12"/>
      <c r="P462" s="12"/>
      <c r="Q462" s="12"/>
      <c r="R462" s="12"/>
    </row>
    <row r="463" spans="1:18" x14ac:dyDescent="0.2">
      <c r="A463" s="9">
        <v>230463</v>
      </c>
      <c r="B463" s="19">
        <v>45064</v>
      </c>
      <c r="C463" s="10" t="s">
        <v>1359</v>
      </c>
      <c r="D463" s="11" t="s">
        <v>1360</v>
      </c>
      <c r="E463" s="9" t="s">
        <v>1361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/>
      <c r="L463" s="12" t="s">
        <v>13</v>
      </c>
      <c r="M463" s="12"/>
      <c r="N463" s="12"/>
      <c r="O463" s="12"/>
      <c r="P463" s="12"/>
      <c r="Q463" s="12"/>
      <c r="R463" s="12"/>
    </row>
    <row r="464" spans="1:18" x14ac:dyDescent="0.2">
      <c r="A464" s="9">
        <v>230464</v>
      </c>
      <c r="B464" s="19">
        <v>45064</v>
      </c>
      <c r="C464" s="10" t="s">
        <v>1362</v>
      </c>
      <c r="D464" s="11" t="s">
        <v>1363</v>
      </c>
      <c r="E464" s="9" t="s">
        <v>1364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230465</v>
      </c>
      <c r="B465" s="19">
        <v>45064</v>
      </c>
      <c r="C465" s="10" t="s">
        <v>1365</v>
      </c>
      <c r="D465" s="11" t="s">
        <v>1366</v>
      </c>
      <c r="E465" s="9" t="s">
        <v>1367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230466</v>
      </c>
      <c r="B466" s="19">
        <v>45065</v>
      </c>
      <c r="C466" s="10" t="s">
        <v>1368</v>
      </c>
      <c r="D466" s="11" t="s">
        <v>1369</v>
      </c>
      <c r="E466" s="9" t="s">
        <v>1370</v>
      </c>
      <c r="F466" s="12"/>
      <c r="G466" s="12" t="s">
        <v>13</v>
      </c>
      <c r="H466" s="12" t="s">
        <v>13</v>
      </c>
      <c r="I466" s="12"/>
      <c r="J466" s="12" t="s">
        <v>13</v>
      </c>
      <c r="K466" s="12" t="s">
        <v>13</v>
      </c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230467</v>
      </c>
      <c r="B467" s="19">
        <v>45065</v>
      </c>
      <c r="C467" s="10" t="s">
        <v>1371</v>
      </c>
      <c r="D467" s="11" t="s">
        <v>1372</v>
      </c>
      <c r="E467" s="9" t="s">
        <v>1373</v>
      </c>
      <c r="F467" s="12" t="s">
        <v>13</v>
      </c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230468</v>
      </c>
      <c r="B468" s="19">
        <v>45065</v>
      </c>
      <c r="C468" s="10" t="s">
        <v>1374</v>
      </c>
      <c r="D468" s="11" t="s">
        <v>1375</v>
      </c>
      <c r="E468" s="9" t="s">
        <v>1376</v>
      </c>
      <c r="F468" s="12" t="s">
        <v>13</v>
      </c>
      <c r="G468" s="12" t="s">
        <v>13</v>
      </c>
      <c r="H468" s="12" t="s">
        <v>13</v>
      </c>
      <c r="I468" s="12" t="s">
        <v>13</v>
      </c>
      <c r="J468" s="12" t="s">
        <v>13</v>
      </c>
      <c r="K468" s="12" t="s">
        <v>13</v>
      </c>
      <c r="L468" s="12" t="s">
        <v>13</v>
      </c>
      <c r="M468" s="12"/>
      <c r="N468" s="12" t="s">
        <v>13</v>
      </c>
      <c r="O468" s="12" t="s">
        <v>13</v>
      </c>
      <c r="P468" s="12">
        <v>2023</v>
      </c>
      <c r="Q468" s="12">
        <v>3.5</v>
      </c>
      <c r="R468" s="12"/>
    </row>
    <row r="469" spans="1:18" x14ac:dyDescent="0.2">
      <c r="A469" s="9">
        <v>230469</v>
      </c>
      <c r="B469" s="19">
        <v>45065</v>
      </c>
      <c r="C469" s="10" t="s">
        <v>1377</v>
      </c>
      <c r="D469" s="11" t="s">
        <v>1378</v>
      </c>
      <c r="E469" s="9" t="s">
        <v>1379</v>
      </c>
      <c r="F469" s="12" t="s">
        <v>13</v>
      </c>
      <c r="G469" s="12" t="s">
        <v>13</v>
      </c>
      <c r="H469" s="12" t="s">
        <v>13</v>
      </c>
      <c r="I469" s="12"/>
      <c r="J469" s="12" t="s">
        <v>13</v>
      </c>
      <c r="K469" s="12" t="s">
        <v>13</v>
      </c>
      <c r="L469" s="12" t="s">
        <v>13</v>
      </c>
      <c r="M469" s="12"/>
      <c r="N469" s="12"/>
      <c r="O469" s="12"/>
      <c r="P469" s="12"/>
      <c r="Q469" s="12"/>
      <c r="R469" s="12"/>
    </row>
    <row r="470" spans="1:18" x14ac:dyDescent="0.2">
      <c r="A470" s="9">
        <v>230470</v>
      </c>
      <c r="B470" s="19">
        <v>45065</v>
      </c>
      <c r="C470" s="10" t="s">
        <v>1380</v>
      </c>
      <c r="D470" s="11" t="s">
        <v>1381</v>
      </c>
      <c r="E470" s="9" t="s">
        <v>1382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/>
      <c r="M470" s="12"/>
      <c r="N470" s="12"/>
      <c r="O470" s="12"/>
      <c r="P470" s="12"/>
      <c r="Q470" s="12"/>
      <c r="R470" s="12"/>
    </row>
    <row r="471" spans="1:18" x14ac:dyDescent="0.2">
      <c r="A471" s="9">
        <v>230471</v>
      </c>
      <c r="B471" s="19">
        <v>45065</v>
      </c>
      <c r="C471" s="10" t="s">
        <v>1383</v>
      </c>
      <c r="D471" s="11" t="s">
        <v>1384</v>
      </c>
      <c r="E471" s="9" t="s">
        <v>1385</v>
      </c>
      <c r="F471" s="12" t="s">
        <v>13</v>
      </c>
      <c r="G471" s="12" t="s">
        <v>13</v>
      </c>
      <c r="H471" s="12" t="s">
        <v>13</v>
      </c>
      <c r="I471" s="12" t="s">
        <v>13</v>
      </c>
      <c r="J471" s="12"/>
      <c r="K471" s="12"/>
      <c r="L471" s="12" t="s">
        <v>13</v>
      </c>
      <c r="M471" s="12" t="s">
        <v>13</v>
      </c>
      <c r="N471" s="12" t="s">
        <v>13</v>
      </c>
      <c r="O471" s="12"/>
      <c r="P471" s="12"/>
      <c r="Q471" s="12"/>
      <c r="R471" s="12" t="s">
        <v>13</v>
      </c>
    </row>
    <row r="472" spans="1:18" x14ac:dyDescent="0.2">
      <c r="A472" s="9">
        <v>230472</v>
      </c>
      <c r="B472" s="19">
        <v>45065</v>
      </c>
      <c r="C472" s="10" t="s">
        <v>1620</v>
      </c>
      <c r="D472" s="11" t="s">
        <v>1386</v>
      </c>
      <c r="E472" s="9" t="s">
        <v>1621</v>
      </c>
      <c r="F472" s="12"/>
      <c r="G472" s="12" t="s">
        <v>13</v>
      </c>
      <c r="H472" s="12" t="s">
        <v>13</v>
      </c>
      <c r="I472" s="12"/>
      <c r="J472" s="12" t="s">
        <v>13</v>
      </c>
      <c r="K472" s="12" t="s">
        <v>13</v>
      </c>
      <c r="L472" s="12"/>
      <c r="M472" s="12"/>
      <c r="N472" s="12" t="s">
        <v>13</v>
      </c>
      <c r="O472" s="12"/>
      <c r="P472" s="12"/>
      <c r="Q472" s="12"/>
      <c r="R472" s="12"/>
    </row>
    <row r="473" spans="1:18" x14ac:dyDescent="0.2">
      <c r="A473" s="9">
        <v>230473</v>
      </c>
      <c r="B473" s="19">
        <v>45062</v>
      </c>
      <c r="C473" s="10" t="s">
        <v>1387</v>
      </c>
      <c r="D473" s="11" t="s">
        <v>1388</v>
      </c>
      <c r="E473" s="9" t="s">
        <v>1389</v>
      </c>
      <c r="F473" s="12"/>
      <c r="G473" s="12" t="s">
        <v>13</v>
      </c>
      <c r="H473" s="12" t="s">
        <v>13</v>
      </c>
      <c r="I473" s="12" t="s">
        <v>13</v>
      </c>
      <c r="J473" s="12" t="s">
        <v>13</v>
      </c>
      <c r="K473" s="12" t="s">
        <v>13</v>
      </c>
      <c r="L473" s="12" t="s">
        <v>13</v>
      </c>
      <c r="M473" s="12"/>
      <c r="N473" s="12"/>
      <c r="O473" s="12"/>
      <c r="P473" s="12"/>
      <c r="Q473" s="12"/>
      <c r="R473" s="12"/>
    </row>
    <row r="474" spans="1:18" x14ac:dyDescent="0.2">
      <c r="A474" s="9">
        <v>230474</v>
      </c>
      <c r="B474" s="19">
        <v>45041</v>
      </c>
      <c r="C474" s="10" t="s">
        <v>1390</v>
      </c>
      <c r="D474" s="11" t="s">
        <v>1391</v>
      </c>
      <c r="E474" s="9" t="s">
        <v>1392</v>
      </c>
      <c r="F474" s="12" t="s">
        <v>13</v>
      </c>
      <c r="G474" s="12" t="s">
        <v>13</v>
      </c>
      <c r="H474" s="12"/>
      <c r="I474" s="12"/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230475</v>
      </c>
      <c r="B475" s="19">
        <v>45065</v>
      </c>
      <c r="C475" s="10" t="s">
        <v>1618</v>
      </c>
      <c r="D475" s="11" t="s">
        <v>1393</v>
      </c>
      <c r="E475" s="9" t="s">
        <v>1617</v>
      </c>
      <c r="F475" s="12"/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 t="s">
        <v>13</v>
      </c>
      <c r="N475" s="12" t="s">
        <v>13</v>
      </c>
      <c r="O475" s="12"/>
      <c r="P475" s="12"/>
      <c r="Q475" s="12"/>
      <c r="R475" s="12"/>
    </row>
    <row r="476" spans="1:18" x14ac:dyDescent="0.2">
      <c r="A476" s="9">
        <v>230476</v>
      </c>
      <c r="B476" s="19">
        <v>45065</v>
      </c>
      <c r="C476" s="10" t="s">
        <v>1394</v>
      </c>
      <c r="D476" s="11" t="s">
        <v>1395</v>
      </c>
      <c r="E476" s="9" t="s">
        <v>1396</v>
      </c>
      <c r="F476" s="12"/>
      <c r="G476" s="12" t="s">
        <v>13</v>
      </c>
      <c r="H476" s="12" t="s">
        <v>13</v>
      </c>
      <c r="I476" s="12" t="s">
        <v>13</v>
      </c>
      <c r="J476" s="12" t="s">
        <v>13</v>
      </c>
      <c r="K476" s="12" t="s">
        <v>13</v>
      </c>
      <c r="L476" s="12"/>
      <c r="M476" s="12"/>
      <c r="N476" s="12"/>
      <c r="O476" s="12"/>
      <c r="P476" s="12"/>
      <c r="Q476" s="12"/>
      <c r="R476" s="12"/>
    </row>
    <row r="477" spans="1:18" x14ac:dyDescent="0.2">
      <c r="A477" s="9">
        <v>230477</v>
      </c>
      <c r="B477" s="19">
        <v>45065</v>
      </c>
      <c r="C477" s="10" t="s">
        <v>1397</v>
      </c>
      <c r="D477" s="11" t="s">
        <v>1398</v>
      </c>
      <c r="E477" s="9" t="s">
        <v>1399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/>
      <c r="L477" s="12" t="s">
        <v>13</v>
      </c>
      <c r="M477" s="12"/>
      <c r="N477" s="12" t="s">
        <v>13</v>
      </c>
      <c r="O477" s="12"/>
      <c r="P477" s="12"/>
      <c r="Q477" s="12"/>
      <c r="R477" s="12"/>
    </row>
    <row r="478" spans="1:18" x14ac:dyDescent="0.2">
      <c r="A478" s="9">
        <v>230478</v>
      </c>
      <c r="B478" s="19">
        <v>45065</v>
      </c>
      <c r="C478" s="10" t="s">
        <v>1400</v>
      </c>
      <c r="D478" s="11" t="s">
        <v>1401</v>
      </c>
      <c r="E478" s="9" t="s">
        <v>1617</v>
      </c>
      <c r="F478" s="12"/>
      <c r="G478" s="12" t="s">
        <v>13</v>
      </c>
      <c r="H478" s="12"/>
      <c r="I478" s="12"/>
      <c r="J478" s="12" t="s">
        <v>13</v>
      </c>
      <c r="K478" s="12" t="s">
        <v>13</v>
      </c>
      <c r="L478" s="12" t="s">
        <v>13</v>
      </c>
      <c r="M478" s="12" t="s">
        <v>13</v>
      </c>
      <c r="N478" s="12" t="s">
        <v>13</v>
      </c>
      <c r="O478" s="12"/>
      <c r="P478" s="12"/>
      <c r="Q478" s="12"/>
      <c r="R478" s="12"/>
    </row>
    <row r="479" spans="1:18" ht="25.8" x14ac:dyDescent="0.2">
      <c r="A479" s="9">
        <v>230479</v>
      </c>
      <c r="B479" s="19">
        <v>45065</v>
      </c>
      <c r="C479" s="10" t="s">
        <v>1614</v>
      </c>
      <c r="D479" s="11" t="s">
        <v>1402</v>
      </c>
      <c r="E479" s="9" t="s">
        <v>1403</v>
      </c>
      <c r="F479" s="12" t="s">
        <v>13</v>
      </c>
      <c r="G479" s="12" t="s">
        <v>13</v>
      </c>
      <c r="H479" s="12" t="s">
        <v>13</v>
      </c>
      <c r="I479" s="12"/>
      <c r="J479" s="12" t="s">
        <v>13</v>
      </c>
      <c r="K479" s="12"/>
      <c r="L479" s="12" t="s">
        <v>13</v>
      </c>
      <c r="M479" s="12"/>
      <c r="N479" s="12"/>
      <c r="O479" s="12"/>
      <c r="P479" s="12"/>
      <c r="Q479" s="12"/>
      <c r="R479" s="12"/>
    </row>
    <row r="480" spans="1:18" x14ac:dyDescent="0.2">
      <c r="A480" s="9">
        <v>230480</v>
      </c>
      <c r="B480" s="19">
        <v>45041</v>
      </c>
      <c r="C480" s="10" t="s">
        <v>1404</v>
      </c>
      <c r="D480" s="11" t="s">
        <v>1405</v>
      </c>
      <c r="E480" s="9" t="s">
        <v>1406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 t="s">
        <v>13</v>
      </c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230481</v>
      </c>
      <c r="B481" s="19">
        <v>45063</v>
      </c>
      <c r="C481" s="10" t="s">
        <v>1407</v>
      </c>
      <c r="D481" s="11" t="s">
        <v>1408</v>
      </c>
      <c r="E481" s="9" t="s">
        <v>1409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/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230482</v>
      </c>
      <c r="B482" s="19">
        <v>45065</v>
      </c>
      <c r="C482" s="10" t="s">
        <v>1410</v>
      </c>
      <c r="D482" s="11" t="s">
        <v>1411</v>
      </c>
      <c r="E482" s="9" t="s">
        <v>1412</v>
      </c>
      <c r="F482" s="12"/>
      <c r="G482" s="12" t="s">
        <v>13</v>
      </c>
      <c r="H482" s="12"/>
      <c r="I482" s="12" t="s">
        <v>13</v>
      </c>
      <c r="J482" s="12" t="s">
        <v>13</v>
      </c>
      <c r="K482" s="12"/>
      <c r="L482" s="12" t="s">
        <v>13</v>
      </c>
      <c r="M482" s="12"/>
      <c r="N482" s="12"/>
      <c r="O482" s="12" t="s">
        <v>13</v>
      </c>
      <c r="P482" s="12"/>
      <c r="Q482" s="12"/>
      <c r="R482" s="12"/>
    </row>
    <row r="483" spans="1:18" x14ac:dyDescent="0.2">
      <c r="A483" s="9">
        <v>230483</v>
      </c>
      <c r="B483" s="19">
        <v>45065</v>
      </c>
      <c r="C483" s="10" t="s">
        <v>1413</v>
      </c>
      <c r="D483" s="11" t="s">
        <v>1414</v>
      </c>
      <c r="E483" s="9" t="s">
        <v>1415</v>
      </c>
      <c r="F483" s="12" t="s">
        <v>13</v>
      </c>
      <c r="G483" s="12" t="s">
        <v>13</v>
      </c>
      <c r="H483" s="12" t="s">
        <v>13</v>
      </c>
      <c r="I483" s="12"/>
      <c r="J483" s="12" t="s">
        <v>13</v>
      </c>
      <c r="K483" s="12" t="s">
        <v>13</v>
      </c>
      <c r="L483" s="12" t="s">
        <v>13</v>
      </c>
      <c r="M483" s="12" t="s">
        <v>13</v>
      </c>
      <c r="N483" s="12"/>
      <c r="O483" s="12"/>
      <c r="P483" s="12"/>
      <c r="Q483" s="12"/>
      <c r="R483" s="12"/>
    </row>
    <row r="484" spans="1:18" x14ac:dyDescent="0.2">
      <c r="A484" s="9">
        <v>230484</v>
      </c>
      <c r="B484" s="19">
        <v>45065</v>
      </c>
      <c r="C484" s="10" t="s">
        <v>1416</v>
      </c>
      <c r="D484" s="11" t="s">
        <v>1417</v>
      </c>
      <c r="E484" s="9" t="s">
        <v>1418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/>
      <c r="L484" s="12" t="s">
        <v>13</v>
      </c>
      <c r="M484" s="12"/>
      <c r="N484" s="12"/>
      <c r="O484" s="12"/>
      <c r="P484" s="12"/>
      <c r="Q484" s="12"/>
      <c r="R484" s="12"/>
    </row>
    <row r="485" spans="1:18" x14ac:dyDescent="0.2">
      <c r="A485" s="9">
        <v>230485</v>
      </c>
      <c r="B485" s="19">
        <v>45065</v>
      </c>
      <c r="C485" s="10" t="s">
        <v>1419</v>
      </c>
      <c r="D485" s="11" t="s">
        <v>1420</v>
      </c>
      <c r="E485" s="9" t="s">
        <v>1421</v>
      </c>
      <c r="F485" s="12" t="s">
        <v>13</v>
      </c>
      <c r="G485" s="12" t="s">
        <v>13</v>
      </c>
      <c r="H485" s="12"/>
      <c r="I485" s="12"/>
      <c r="J485" s="12" t="s">
        <v>13</v>
      </c>
      <c r="K485" s="12"/>
      <c r="L485" s="12"/>
      <c r="M485" s="12" t="s">
        <v>13</v>
      </c>
      <c r="N485" s="12" t="s">
        <v>13</v>
      </c>
      <c r="O485" s="12"/>
      <c r="P485" s="12"/>
      <c r="Q485" s="12"/>
      <c r="R485" s="12"/>
    </row>
    <row r="486" spans="1:18" x14ac:dyDescent="0.2">
      <c r="A486" s="9">
        <v>230486</v>
      </c>
      <c r="B486" s="19">
        <v>45065</v>
      </c>
      <c r="C486" s="10" t="s">
        <v>1422</v>
      </c>
      <c r="D486" s="11" t="s">
        <v>1423</v>
      </c>
      <c r="E486" s="9" t="s">
        <v>1424</v>
      </c>
      <c r="F486" s="12"/>
      <c r="G486" s="12" t="s">
        <v>13</v>
      </c>
      <c r="H486" s="12" t="s">
        <v>13</v>
      </c>
      <c r="I486" s="12"/>
      <c r="J486" s="12" t="s">
        <v>13</v>
      </c>
      <c r="K486" s="12" t="s">
        <v>13</v>
      </c>
      <c r="L486" s="12" t="s">
        <v>13</v>
      </c>
      <c r="M486" s="12" t="s">
        <v>13</v>
      </c>
      <c r="N486" s="12"/>
      <c r="O486" s="12"/>
      <c r="P486" s="12"/>
      <c r="Q486" s="12"/>
      <c r="R486" s="12"/>
    </row>
    <row r="487" spans="1:18" x14ac:dyDescent="0.2">
      <c r="A487" s="9">
        <v>230487</v>
      </c>
      <c r="B487" s="19">
        <v>45065</v>
      </c>
      <c r="C487" s="10" t="s">
        <v>1425</v>
      </c>
      <c r="D487" s="11" t="s">
        <v>1426</v>
      </c>
      <c r="E487" s="9" t="s">
        <v>1427</v>
      </c>
      <c r="F487" s="12" t="s">
        <v>13</v>
      </c>
      <c r="G487" s="12" t="s">
        <v>13</v>
      </c>
      <c r="H487" s="12" t="s">
        <v>13</v>
      </c>
      <c r="I487" s="12"/>
      <c r="J487" s="12" t="s">
        <v>13</v>
      </c>
      <c r="K487" s="12"/>
      <c r="L487" s="12" t="s">
        <v>13</v>
      </c>
      <c r="M487" s="12"/>
      <c r="N487" s="12"/>
      <c r="O487" s="12"/>
      <c r="P487" s="12"/>
      <c r="Q487" s="12"/>
      <c r="R487" s="12"/>
    </row>
    <row r="488" spans="1:18" x14ac:dyDescent="0.2">
      <c r="A488" s="9">
        <v>230488</v>
      </c>
      <c r="B488" s="19">
        <v>45066</v>
      </c>
      <c r="C488" s="10" t="s">
        <v>1428</v>
      </c>
      <c r="D488" s="11" t="s">
        <v>1429</v>
      </c>
      <c r="E488" s="9" t="s">
        <v>1430</v>
      </c>
      <c r="F488" s="12"/>
      <c r="G488" s="12" t="s">
        <v>13</v>
      </c>
      <c r="H488" s="12" t="s">
        <v>13</v>
      </c>
      <c r="I488" s="12"/>
      <c r="J488" s="12" t="s">
        <v>13</v>
      </c>
      <c r="K488" s="12" t="s">
        <v>13</v>
      </c>
      <c r="L488" s="12" t="s">
        <v>13</v>
      </c>
      <c r="M488" s="12"/>
      <c r="N488" s="12"/>
      <c r="O488" s="12"/>
      <c r="P488" s="12"/>
      <c r="Q488" s="12"/>
      <c r="R488" s="12"/>
    </row>
    <row r="489" spans="1:18" ht="25.8" x14ac:dyDescent="0.2">
      <c r="A489" s="9">
        <v>230489</v>
      </c>
      <c r="B489" s="19">
        <v>45066</v>
      </c>
      <c r="C489" s="10" t="s">
        <v>1431</v>
      </c>
      <c r="D489" s="11" t="s">
        <v>1615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x14ac:dyDescent="0.2">
      <c r="A490" s="9">
        <v>230490</v>
      </c>
      <c r="B490" s="19">
        <v>45066</v>
      </c>
      <c r="C490" s="10" t="s">
        <v>1433</v>
      </c>
      <c r="D490" s="11" t="s">
        <v>1434</v>
      </c>
      <c r="E490" s="9" t="s">
        <v>1435</v>
      </c>
      <c r="F490" s="12" t="s">
        <v>13</v>
      </c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230491</v>
      </c>
      <c r="B491" s="19">
        <v>45066</v>
      </c>
      <c r="C491" s="10" t="s">
        <v>1436</v>
      </c>
      <c r="D491" s="11" t="s">
        <v>1437</v>
      </c>
      <c r="E491" s="9" t="s">
        <v>1438</v>
      </c>
      <c r="F491" s="12" t="s">
        <v>13</v>
      </c>
      <c r="G491" s="12" t="s">
        <v>13</v>
      </c>
      <c r="H491" s="12" t="s">
        <v>13</v>
      </c>
      <c r="I491" s="12" t="s">
        <v>13</v>
      </c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230492</v>
      </c>
      <c r="B492" s="19">
        <v>45068</v>
      </c>
      <c r="C492" s="10" t="s">
        <v>1439</v>
      </c>
      <c r="D492" s="11" t="s">
        <v>1440</v>
      </c>
      <c r="E492" s="9" t="s">
        <v>1441</v>
      </c>
      <c r="F492" s="12"/>
      <c r="G492" s="12" t="s">
        <v>13</v>
      </c>
      <c r="H492" s="12" t="s">
        <v>13</v>
      </c>
      <c r="I492" s="12"/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230493</v>
      </c>
      <c r="B493" s="19">
        <v>45068</v>
      </c>
      <c r="C493" s="10" t="s">
        <v>1442</v>
      </c>
      <c r="D493" s="11" t="s">
        <v>1443</v>
      </c>
      <c r="E493" s="9" t="s">
        <v>1444</v>
      </c>
      <c r="F493" s="12" t="s">
        <v>13</v>
      </c>
      <c r="G493" s="12" t="s">
        <v>13</v>
      </c>
      <c r="H493" s="12" t="s">
        <v>13</v>
      </c>
      <c r="I493" s="12"/>
      <c r="J493" s="12" t="s">
        <v>13</v>
      </c>
      <c r="K493" s="12"/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230494</v>
      </c>
      <c r="B494" s="19">
        <v>45068</v>
      </c>
      <c r="C494" s="10" t="s">
        <v>1445</v>
      </c>
      <c r="D494" s="11" t="s">
        <v>1446</v>
      </c>
      <c r="E494" s="9" t="s">
        <v>1447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 t="s">
        <v>13</v>
      </c>
      <c r="L494" s="12"/>
      <c r="M494" s="12"/>
      <c r="N494" s="12"/>
      <c r="O494" s="12"/>
      <c r="P494" s="12"/>
      <c r="Q494" s="12"/>
      <c r="R494" s="12"/>
    </row>
    <row r="495" spans="1:18" x14ac:dyDescent="0.2">
      <c r="A495" s="9">
        <v>230495</v>
      </c>
      <c r="B495" s="19">
        <v>45056</v>
      </c>
      <c r="C495" s="10" t="s">
        <v>1448</v>
      </c>
      <c r="D495" s="11" t="s">
        <v>1449</v>
      </c>
      <c r="E495" s="9" t="s">
        <v>1450</v>
      </c>
      <c r="F495" s="12" t="s">
        <v>13</v>
      </c>
      <c r="G495" s="12" t="s">
        <v>13</v>
      </c>
      <c r="H495" s="12"/>
      <c r="I495" s="12" t="s">
        <v>13</v>
      </c>
      <c r="J495" s="12" t="s">
        <v>13</v>
      </c>
      <c r="K495" s="12"/>
      <c r="L495" s="12" t="s">
        <v>13</v>
      </c>
      <c r="M495" s="12" t="s">
        <v>13</v>
      </c>
      <c r="N495" s="12" t="s">
        <v>13</v>
      </c>
      <c r="O495" s="12"/>
      <c r="P495" s="12"/>
      <c r="Q495" s="12"/>
      <c r="R495" s="12"/>
    </row>
    <row r="496" spans="1:18" x14ac:dyDescent="0.2">
      <c r="A496" s="9">
        <v>230496</v>
      </c>
      <c r="B496" s="19">
        <v>45068</v>
      </c>
      <c r="C496" s="10" t="s">
        <v>1451</v>
      </c>
      <c r="D496" s="11" t="s">
        <v>1452</v>
      </c>
      <c r="E496" s="9" t="s">
        <v>1453</v>
      </c>
      <c r="F496" s="12"/>
      <c r="G496" s="12" t="s">
        <v>13</v>
      </c>
      <c r="H496" s="12"/>
      <c r="I496" s="12"/>
      <c r="J496" s="12" t="s">
        <v>13</v>
      </c>
      <c r="K496" s="12" t="s">
        <v>13</v>
      </c>
      <c r="L496" s="12"/>
      <c r="M496" s="12" t="s">
        <v>13</v>
      </c>
      <c r="N496" s="12"/>
      <c r="O496" s="12" t="s">
        <v>13</v>
      </c>
      <c r="P496" s="12"/>
      <c r="Q496" s="12"/>
      <c r="R496" s="12"/>
    </row>
    <row r="497" spans="1:18" x14ac:dyDescent="0.2">
      <c r="A497" s="9">
        <v>230497</v>
      </c>
      <c r="B497" s="19">
        <v>45068</v>
      </c>
      <c r="C497" s="10" t="s">
        <v>1454</v>
      </c>
      <c r="D497" s="11" t="s">
        <v>1455</v>
      </c>
      <c r="E497" s="9" t="s">
        <v>1456</v>
      </c>
      <c r="F497" s="12"/>
      <c r="G497" s="12" t="s">
        <v>13</v>
      </c>
      <c r="H497" s="12" t="s">
        <v>13</v>
      </c>
      <c r="I497" s="12"/>
      <c r="J497" s="12" t="s">
        <v>13</v>
      </c>
      <c r="K497" s="12" t="s">
        <v>13</v>
      </c>
      <c r="L497" s="12" t="s">
        <v>13</v>
      </c>
      <c r="M497" s="12"/>
      <c r="N497" s="12"/>
      <c r="O497" s="12"/>
      <c r="P497" s="12"/>
      <c r="Q497" s="12"/>
      <c r="R497" s="12"/>
    </row>
    <row r="498" spans="1:18" x14ac:dyDescent="0.2">
      <c r="A498" s="9">
        <v>230498</v>
      </c>
      <c r="B498" s="19">
        <v>45068</v>
      </c>
      <c r="C498" s="10" t="s">
        <v>1457</v>
      </c>
      <c r="D498" s="11" t="s">
        <v>1458</v>
      </c>
      <c r="E498" s="9" t="s">
        <v>1459</v>
      </c>
      <c r="F498" s="12" t="s">
        <v>13</v>
      </c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/>
      <c r="M498" s="12"/>
      <c r="N498" s="12"/>
      <c r="O498" s="12"/>
      <c r="P498" s="12"/>
      <c r="Q498" s="12"/>
      <c r="R498" s="12"/>
    </row>
    <row r="499" spans="1:18" x14ac:dyDescent="0.2">
      <c r="A499" s="9">
        <v>230499</v>
      </c>
      <c r="B499" s="19">
        <v>45068</v>
      </c>
      <c r="C499" s="10" t="s">
        <v>1460</v>
      </c>
      <c r="D499" s="11" t="s">
        <v>1461</v>
      </c>
      <c r="E499" s="9" t="s">
        <v>1462</v>
      </c>
      <c r="F499" s="12"/>
      <c r="G499" s="12" t="s">
        <v>13</v>
      </c>
      <c r="H499" s="12" t="s">
        <v>13</v>
      </c>
      <c r="I499" s="12" t="s">
        <v>13</v>
      </c>
      <c r="J499" s="12" t="s">
        <v>13</v>
      </c>
      <c r="K499" s="12" t="s">
        <v>13</v>
      </c>
      <c r="L499" s="12" t="s">
        <v>13</v>
      </c>
      <c r="M499" s="12" t="s">
        <v>13</v>
      </c>
      <c r="N499" s="12"/>
      <c r="O499" s="12" t="s">
        <v>13</v>
      </c>
      <c r="P499" s="12"/>
      <c r="Q499" s="12"/>
      <c r="R499" s="12"/>
    </row>
    <row r="500" spans="1:18" x14ac:dyDescent="0.2">
      <c r="A500" s="9">
        <v>230500</v>
      </c>
      <c r="B500" s="19">
        <v>45067</v>
      </c>
      <c r="C500" s="10" t="s">
        <v>1463</v>
      </c>
      <c r="D500" s="11" t="s">
        <v>1464</v>
      </c>
      <c r="E500" s="9" t="s">
        <v>1465</v>
      </c>
      <c r="F500" s="12" t="s">
        <v>13</v>
      </c>
      <c r="G500" s="12" t="s">
        <v>13</v>
      </c>
      <c r="H500" s="12" t="s">
        <v>13</v>
      </c>
      <c r="I500" s="12"/>
      <c r="J500" s="12" t="s">
        <v>13</v>
      </c>
      <c r="K500" s="12" t="s">
        <v>13</v>
      </c>
      <c r="L500" s="12" t="s">
        <v>13</v>
      </c>
      <c r="M500" s="12"/>
      <c r="N500" s="12"/>
      <c r="O500" s="12" t="s">
        <v>13</v>
      </c>
      <c r="P500" s="12"/>
      <c r="Q500" s="12"/>
      <c r="R500" s="12"/>
    </row>
    <row r="501" spans="1:18" x14ac:dyDescent="0.2">
      <c r="A501" s="9">
        <v>230501</v>
      </c>
      <c r="B501" s="19">
        <v>45068</v>
      </c>
      <c r="C501" s="10" t="s">
        <v>1466</v>
      </c>
      <c r="D501" s="11" t="s">
        <v>1467</v>
      </c>
      <c r="E501" s="9" t="s">
        <v>1468</v>
      </c>
      <c r="F501" s="12" t="s">
        <v>13</v>
      </c>
      <c r="G501" s="12" t="s">
        <v>13</v>
      </c>
      <c r="H501" s="12" t="s">
        <v>13</v>
      </c>
      <c r="I501" s="12" t="s">
        <v>13</v>
      </c>
      <c r="J501" s="12"/>
      <c r="K501" s="12"/>
      <c r="L501" s="12" t="s">
        <v>13</v>
      </c>
      <c r="M501" s="12"/>
      <c r="N501" s="12"/>
      <c r="O501" s="12"/>
      <c r="P501" s="12"/>
      <c r="Q501" s="12"/>
      <c r="R501" s="12"/>
    </row>
    <row r="502" spans="1:18" x14ac:dyDescent="0.2">
      <c r="A502" s="9">
        <v>230502</v>
      </c>
      <c r="B502" s="19">
        <v>45068</v>
      </c>
      <c r="C502" s="10" t="s">
        <v>1469</v>
      </c>
      <c r="D502" s="11" t="s">
        <v>1470</v>
      </c>
      <c r="E502" s="9" t="s">
        <v>1471</v>
      </c>
      <c r="F502" s="12" t="s">
        <v>13</v>
      </c>
      <c r="G502" s="12" t="s">
        <v>13</v>
      </c>
      <c r="H502" s="12" t="s">
        <v>13</v>
      </c>
      <c r="I502" s="12"/>
      <c r="J502" s="12" t="s">
        <v>13</v>
      </c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230503</v>
      </c>
      <c r="B503" s="19">
        <v>45068</v>
      </c>
      <c r="C503" s="10" t="s">
        <v>1472</v>
      </c>
      <c r="D503" s="11" t="s">
        <v>1473</v>
      </c>
      <c r="E503" s="9" t="s">
        <v>1474</v>
      </c>
      <c r="F503" s="12"/>
      <c r="G503" s="12" t="s">
        <v>13</v>
      </c>
      <c r="H503" s="12"/>
      <c r="I503" s="12"/>
      <c r="J503" s="12" t="s">
        <v>13</v>
      </c>
      <c r="K503" s="12" t="s">
        <v>13</v>
      </c>
      <c r="L503" s="12" t="s">
        <v>13</v>
      </c>
      <c r="M503" s="12" t="s">
        <v>13</v>
      </c>
      <c r="N503" s="12"/>
      <c r="O503" s="12"/>
      <c r="P503" s="12"/>
      <c r="Q503" s="12"/>
      <c r="R503" s="12"/>
    </row>
    <row r="504" spans="1:18" x14ac:dyDescent="0.2">
      <c r="A504" s="9">
        <v>230504</v>
      </c>
      <c r="B504" s="19">
        <v>45068</v>
      </c>
      <c r="C504" s="10" t="s">
        <v>1475</v>
      </c>
      <c r="D504" s="11" t="s">
        <v>1476</v>
      </c>
      <c r="E504" s="9" t="s">
        <v>1477</v>
      </c>
      <c r="F504" s="12" t="s">
        <v>13</v>
      </c>
      <c r="G504" s="12" t="s">
        <v>13</v>
      </c>
      <c r="H504" s="12" t="s">
        <v>13</v>
      </c>
      <c r="I504" s="12" t="s">
        <v>13</v>
      </c>
      <c r="J504" s="12" t="s">
        <v>13</v>
      </c>
      <c r="K504" s="12" t="s">
        <v>13</v>
      </c>
      <c r="L504" s="12" t="s">
        <v>13</v>
      </c>
      <c r="M504" s="12" t="s">
        <v>13</v>
      </c>
      <c r="N504" s="12" t="s">
        <v>13</v>
      </c>
      <c r="O504" s="12" t="s">
        <v>13</v>
      </c>
      <c r="P504" s="12"/>
      <c r="Q504" s="12"/>
      <c r="R504" s="12" t="s">
        <v>13</v>
      </c>
    </row>
    <row r="505" spans="1:18" x14ac:dyDescent="0.2">
      <c r="A505" s="9">
        <v>230505</v>
      </c>
      <c r="B505" s="19">
        <v>45068</v>
      </c>
      <c r="C505" s="10" t="s">
        <v>1478</v>
      </c>
      <c r="D505" s="11" t="s">
        <v>1476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230506</v>
      </c>
      <c r="B506" s="19">
        <v>45068</v>
      </c>
      <c r="C506" s="10" t="s">
        <v>1480</v>
      </c>
      <c r="D506" s="11" t="s">
        <v>1481</v>
      </c>
      <c r="E506" s="9" t="s">
        <v>1482</v>
      </c>
      <c r="F506" s="12"/>
      <c r="G506" s="12" t="s">
        <v>13</v>
      </c>
      <c r="H506" s="12" t="s">
        <v>13</v>
      </c>
      <c r="I506" s="12"/>
      <c r="J506" s="12" t="s">
        <v>13</v>
      </c>
      <c r="K506" s="12"/>
      <c r="L506" s="12" t="s">
        <v>13</v>
      </c>
      <c r="M506" s="12" t="s">
        <v>13</v>
      </c>
      <c r="N506" s="12"/>
      <c r="O506" s="12"/>
      <c r="P506" s="12"/>
      <c r="Q506" s="12"/>
      <c r="R506" s="12"/>
    </row>
    <row r="507" spans="1:18" x14ac:dyDescent="0.2">
      <c r="A507" s="9">
        <v>230507</v>
      </c>
      <c r="B507" s="19">
        <v>45068</v>
      </c>
      <c r="C507" s="10" t="s">
        <v>1483</v>
      </c>
      <c r="D507" s="11" t="s">
        <v>1484</v>
      </c>
      <c r="E507" s="9" t="s">
        <v>1485</v>
      </c>
      <c r="F507" s="12" t="s">
        <v>13</v>
      </c>
      <c r="G507" s="12" t="s">
        <v>13</v>
      </c>
      <c r="H507" s="12" t="s">
        <v>13</v>
      </c>
      <c r="I507" s="12"/>
      <c r="J507" s="12" t="s">
        <v>13</v>
      </c>
      <c r="K507" s="12" t="s">
        <v>13</v>
      </c>
      <c r="L507" s="12" t="s">
        <v>13</v>
      </c>
      <c r="M507" s="12"/>
      <c r="N507" s="12"/>
      <c r="O507" s="12"/>
      <c r="P507" s="12"/>
      <c r="Q507" s="12"/>
      <c r="R507" s="12"/>
    </row>
    <row r="508" spans="1:18" x14ac:dyDescent="0.2">
      <c r="A508" s="9">
        <v>230508</v>
      </c>
      <c r="B508" s="19">
        <v>45068</v>
      </c>
      <c r="C508" s="10" t="s">
        <v>1486</v>
      </c>
      <c r="D508" s="11" t="s">
        <v>1487</v>
      </c>
      <c r="E508" s="9" t="s">
        <v>1488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/>
      <c r="L508" s="12" t="s">
        <v>13</v>
      </c>
      <c r="M508" s="12" t="s">
        <v>13</v>
      </c>
      <c r="N508" s="12" t="s">
        <v>13</v>
      </c>
      <c r="O508" s="12"/>
      <c r="P508" s="12"/>
      <c r="Q508" s="12"/>
      <c r="R508" s="12"/>
    </row>
    <row r="509" spans="1:18" x14ac:dyDescent="0.2">
      <c r="A509" s="9">
        <v>230509</v>
      </c>
      <c r="B509" s="19">
        <v>45068</v>
      </c>
      <c r="C509" s="10" t="s">
        <v>1489</v>
      </c>
      <c r="D509" s="11" t="s">
        <v>1490</v>
      </c>
      <c r="E509" s="9" t="s">
        <v>1491</v>
      </c>
      <c r="F509" s="12"/>
      <c r="G509" s="12" t="s">
        <v>13</v>
      </c>
      <c r="H509" s="12"/>
      <c r="I509" s="12" t="s">
        <v>13</v>
      </c>
      <c r="J509" s="12" t="s">
        <v>13</v>
      </c>
      <c r="K509" s="12" t="s">
        <v>13</v>
      </c>
      <c r="L509" s="12" t="s">
        <v>13</v>
      </c>
      <c r="M509" s="12"/>
      <c r="N509" s="12"/>
      <c r="O509" s="12"/>
      <c r="P509" s="12"/>
      <c r="Q509" s="12"/>
      <c r="R509" s="12"/>
    </row>
    <row r="510" spans="1:18" x14ac:dyDescent="0.2">
      <c r="A510" s="9">
        <v>230510</v>
      </c>
      <c r="B510" s="19">
        <v>45064</v>
      </c>
      <c r="C510" s="10" t="s">
        <v>1492</v>
      </c>
      <c r="D510" s="11" t="s">
        <v>1493</v>
      </c>
      <c r="E510" s="9" t="s">
        <v>1494</v>
      </c>
      <c r="F510" s="12" t="s">
        <v>13</v>
      </c>
      <c r="G510" s="12" t="s">
        <v>13</v>
      </c>
      <c r="H510" s="12" t="s">
        <v>13</v>
      </c>
      <c r="I510" s="12" t="s">
        <v>13</v>
      </c>
      <c r="J510" s="12" t="s">
        <v>13</v>
      </c>
      <c r="K510" s="12"/>
      <c r="L510" s="12"/>
      <c r="M510" s="12"/>
      <c r="N510" s="12"/>
      <c r="O510" s="12"/>
      <c r="P510" s="12"/>
      <c r="Q510" s="12"/>
      <c r="R510" s="12"/>
    </row>
    <row r="511" spans="1:18" x14ac:dyDescent="0.2">
      <c r="A511" s="9">
        <v>230511</v>
      </c>
      <c r="B511" s="19">
        <v>45063</v>
      </c>
      <c r="C511" s="10" t="s">
        <v>1495</v>
      </c>
      <c r="D511" s="11" t="s">
        <v>1496</v>
      </c>
      <c r="E511" s="9" t="s">
        <v>1497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 t="s">
        <v>13</v>
      </c>
      <c r="L511" s="12" t="s">
        <v>13</v>
      </c>
      <c r="M511" s="12" t="s">
        <v>13</v>
      </c>
      <c r="N511" s="12" t="s">
        <v>13</v>
      </c>
      <c r="O511" s="12"/>
      <c r="P511" s="12"/>
      <c r="Q511" s="12"/>
      <c r="R511" s="12"/>
    </row>
    <row r="512" spans="1:18" x14ac:dyDescent="0.2">
      <c r="A512" s="9">
        <v>230512</v>
      </c>
      <c r="B512" s="19">
        <v>45064</v>
      </c>
      <c r="C512" s="10" t="s">
        <v>1498</v>
      </c>
      <c r="D512" s="11" t="s">
        <v>1499</v>
      </c>
      <c r="E512" s="9" t="s">
        <v>1500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/>
      <c r="L512" s="12"/>
      <c r="M512" s="12"/>
      <c r="N512" s="12"/>
      <c r="O512" s="12"/>
      <c r="P512" s="12"/>
      <c r="Q512" s="12"/>
      <c r="R512" s="12"/>
    </row>
    <row r="513" spans="1:18" x14ac:dyDescent="0.2">
      <c r="A513" s="9">
        <v>230513</v>
      </c>
      <c r="B513" s="19">
        <v>45063</v>
      </c>
      <c r="C513" s="10" t="s">
        <v>1501</v>
      </c>
      <c r="D513" s="11" t="s">
        <v>1502</v>
      </c>
      <c r="E513" s="9" t="s">
        <v>1503</v>
      </c>
      <c r="F513" s="12" t="s">
        <v>13</v>
      </c>
      <c r="G513" s="12" t="s">
        <v>13</v>
      </c>
      <c r="H513" s="12" t="s">
        <v>13</v>
      </c>
      <c r="I513" s="12"/>
      <c r="J513" s="12" t="s">
        <v>13</v>
      </c>
      <c r="K513" s="12" t="s">
        <v>13</v>
      </c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230514</v>
      </c>
      <c r="B514" s="19">
        <v>45063</v>
      </c>
      <c r="C514" s="10" t="s">
        <v>1504</v>
      </c>
      <c r="D514" s="11" t="s">
        <v>1505</v>
      </c>
      <c r="E514" s="9" t="s">
        <v>1506</v>
      </c>
      <c r="F514" s="12"/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 t="s">
        <v>13</v>
      </c>
      <c r="M514" s="12"/>
      <c r="N514" s="12"/>
      <c r="O514" s="12"/>
      <c r="P514" s="12"/>
      <c r="Q514" s="12"/>
      <c r="R514" s="12"/>
    </row>
    <row r="515" spans="1:18" x14ac:dyDescent="0.2">
      <c r="A515" s="9">
        <v>230515</v>
      </c>
      <c r="B515" s="19">
        <v>45063</v>
      </c>
      <c r="C515" s="10" t="s">
        <v>1507</v>
      </c>
      <c r="D515" s="11" t="s">
        <v>1508</v>
      </c>
      <c r="E515" s="9" t="s">
        <v>1509</v>
      </c>
      <c r="F515" s="12"/>
      <c r="G515" s="12" t="s">
        <v>13</v>
      </c>
      <c r="H515" s="12" t="s">
        <v>13</v>
      </c>
      <c r="I515" s="12" t="s">
        <v>13</v>
      </c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230516</v>
      </c>
      <c r="B516" s="19">
        <v>45068</v>
      </c>
      <c r="C516" s="10" t="s">
        <v>1510</v>
      </c>
      <c r="D516" s="11" t="s">
        <v>1511</v>
      </c>
      <c r="E516" s="9" t="s">
        <v>1512</v>
      </c>
      <c r="F516" s="12" t="s">
        <v>13</v>
      </c>
      <c r="G516" s="12" t="s">
        <v>13</v>
      </c>
      <c r="H516" s="12" t="s">
        <v>13</v>
      </c>
      <c r="I516" s="12"/>
      <c r="J516" s="12" t="s">
        <v>13</v>
      </c>
      <c r="K516" s="12"/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230517</v>
      </c>
      <c r="B517" s="19">
        <v>45068</v>
      </c>
      <c r="C517" s="10" t="s">
        <v>1513</v>
      </c>
      <c r="D517" s="11" t="s">
        <v>1514</v>
      </c>
      <c r="E517" s="9" t="s">
        <v>1512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230518</v>
      </c>
      <c r="B518" s="19">
        <v>45069</v>
      </c>
      <c r="C518" s="10" t="s">
        <v>1515</v>
      </c>
      <c r="D518" s="11" t="s">
        <v>1516</v>
      </c>
      <c r="E518" s="9" t="s">
        <v>1517</v>
      </c>
      <c r="F518" s="12" t="s">
        <v>13</v>
      </c>
      <c r="G518" s="12" t="s">
        <v>13</v>
      </c>
      <c r="H518" s="12" t="s">
        <v>13</v>
      </c>
      <c r="I518" s="12" t="s">
        <v>13</v>
      </c>
      <c r="J518" s="12" t="s">
        <v>13</v>
      </c>
      <c r="K518" s="12" t="s">
        <v>13</v>
      </c>
      <c r="L518" s="12" t="s">
        <v>13</v>
      </c>
      <c r="M518" s="12" t="s">
        <v>13</v>
      </c>
      <c r="N518" s="12"/>
      <c r="O518" s="12"/>
      <c r="P518" s="12"/>
      <c r="Q518" s="12"/>
      <c r="R518" s="12"/>
    </row>
    <row r="519" spans="1:18" x14ac:dyDescent="0.2">
      <c r="A519" s="9">
        <v>230519</v>
      </c>
      <c r="B519" s="19">
        <v>45069</v>
      </c>
      <c r="C519" s="10" t="s">
        <v>1518</v>
      </c>
      <c r="D519" s="11" t="s">
        <v>1519</v>
      </c>
      <c r="E519" s="9" t="s">
        <v>1520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230520</v>
      </c>
      <c r="B520" s="19">
        <v>45069</v>
      </c>
      <c r="C520" s="10" t="s">
        <v>1521</v>
      </c>
      <c r="D520" s="11" t="s">
        <v>1522</v>
      </c>
      <c r="E520" s="9" t="s">
        <v>1523</v>
      </c>
      <c r="F520" s="12" t="s">
        <v>13</v>
      </c>
      <c r="G520" s="12" t="s">
        <v>13</v>
      </c>
      <c r="H520" s="12" t="s">
        <v>13</v>
      </c>
      <c r="I520" s="12"/>
      <c r="J520" s="12"/>
      <c r="K520" s="12" t="s">
        <v>13</v>
      </c>
      <c r="L520" s="12"/>
      <c r="M520" s="12"/>
      <c r="N520" s="12" t="s">
        <v>13</v>
      </c>
      <c r="O520" s="12"/>
      <c r="P520" s="12"/>
      <c r="Q520" s="12"/>
      <c r="R520" s="12"/>
    </row>
    <row r="521" spans="1:18" x14ac:dyDescent="0.2">
      <c r="A521" s="9">
        <v>230521</v>
      </c>
      <c r="B521" s="19">
        <v>45069</v>
      </c>
      <c r="C521" s="10" t="s">
        <v>1524</v>
      </c>
      <c r="D521" s="11" t="s">
        <v>1525</v>
      </c>
      <c r="E521" s="9" t="s">
        <v>1526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230522</v>
      </c>
      <c r="B522" s="19">
        <v>45069</v>
      </c>
      <c r="C522" s="10" t="s">
        <v>1527</v>
      </c>
      <c r="D522" s="11" t="s">
        <v>1528</v>
      </c>
      <c r="E522" s="9" t="s">
        <v>1529</v>
      </c>
      <c r="F522" s="12" t="s">
        <v>13</v>
      </c>
      <c r="G522" s="12" t="s">
        <v>13</v>
      </c>
      <c r="H522" s="12" t="s">
        <v>13</v>
      </c>
      <c r="I522" s="12"/>
      <c r="J522" s="12" t="s">
        <v>13</v>
      </c>
      <c r="K522" s="12" t="s">
        <v>13</v>
      </c>
      <c r="L522" s="12"/>
      <c r="M522" s="12"/>
      <c r="N522" s="12"/>
      <c r="O522" s="12"/>
      <c r="P522" s="12"/>
      <c r="Q522" s="12"/>
      <c r="R522" s="12"/>
    </row>
    <row r="523" spans="1:18" x14ac:dyDescent="0.2">
      <c r="A523" s="9">
        <v>230523</v>
      </c>
      <c r="B523" s="19">
        <v>45069</v>
      </c>
      <c r="C523" s="10" t="s">
        <v>1530</v>
      </c>
      <c r="D523" s="11" t="s">
        <v>1531</v>
      </c>
      <c r="E523" s="9" t="s">
        <v>1532</v>
      </c>
      <c r="F523" s="12" t="s">
        <v>13</v>
      </c>
      <c r="G523" s="12" t="s">
        <v>13</v>
      </c>
      <c r="H523" s="12" t="s">
        <v>13</v>
      </c>
      <c r="I523" s="12" t="s">
        <v>13</v>
      </c>
      <c r="J523" s="12" t="s">
        <v>13</v>
      </c>
      <c r="K523" s="12"/>
      <c r="L523" s="12" t="s">
        <v>13</v>
      </c>
      <c r="M523" s="12"/>
      <c r="N523" s="12"/>
      <c r="O523" s="12"/>
      <c r="P523" s="12"/>
      <c r="Q523" s="12"/>
      <c r="R523" s="12"/>
    </row>
    <row r="524" spans="1:18" x14ac:dyDescent="0.2">
      <c r="A524" s="9">
        <v>230524</v>
      </c>
      <c r="B524" s="19">
        <v>45069</v>
      </c>
      <c r="C524" s="10" t="s">
        <v>1533</v>
      </c>
      <c r="D524" s="11" t="s">
        <v>1534</v>
      </c>
      <c r="E524" s="9" t="s">
        <v>1535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 t="s">
        <v>13</v>
      </c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230525</v>
      </c>
      <c r="B525" s="19">
        <v>45069</v>
      </c>
      <c r="C525" s="10" t="s">
        <v>1536</v>
      </c>
      <c r="D525" s="11" t="s">
        <v>1537</v>
      </c>
      <c r="E525" s="9" t="s">
        <v>1538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230526</v>
      </c>
      <c r="B526" s="19">
        <v>45069</v>
      </c>
      <c r="C526" s="10" t="s">
        <v>1539</v>
      </c>
      <c r="D526" s="11" t="s">
        <v>1540</v>
      </c>
      <c r="E526" s="9" t="s">
        <v>1541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 t="s">
        <v>13</v>
      </c>
      <c r="N526" s="12" t="s">
        <v>13</v>
      </c>
      <c r="O526" s="12" t="s">
        <v>13</v>
      </c>
      <c r="P526" s="12"/>
      <c r="Q526" s="12"/>
      <c r="R526" s="12"/>
    </row>
    <row r="527" spans="1:18" x14ac:dyDescent="0.2">
      <c r="A527" s="9">
        <v>230527</v>
      </c>
      <c r="B527" s="19">
        <v>45069</v>
      </c>
      <c r="C527" s="10" t="s">
        <v>1542</v>
      </c>
      <c r="D527" s="11" t="s">
        <v>1543</v>
      </c>
      <c r="E527" s="9" t="s">
        <v>1544</v>
      </c>
      <c r="F527" s="12" t="s">
        <v>13</v>
      </c>
      <c r="G527" s="12" t="s">
        <v>13</v>
      </c>
      <c r="H527" s="12" t="s">
        <v>13</v>
      </c>
      <c r="I527" s="12"/>
      <c r="J527" s="12" t="s">
        <v>13</v>
      </c>
      <c r="K527" s="12"/>
      <c r="L527" s="12" t="s">
        <v>13</v>
      </c>
      <c r="M527" s="12"/>
      <c r="N527" s="12"/>
      <c r="O527" s="12"/>
      <c r="P527" s="12"/>
      <c r="Q527" s="12"/>
      <c r="R527" s="12"/>
    </row>
    <row r="528" spans="1:18" x14ac:dyDescent="0.2">
      <c r="A528" s="9">
        <v>230528</v>
      </c>
      <c r="B528" s="19">
        <v>45069</v>
      </c>
      <c r="C528" s="10" t="s">
        <v>1545</v>
      </c>
      <c r="D528" s="11" t="s">
        <v>1546</v>
      </c>
      <c r="E528" s="9" t="s">
        <v>1547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 t="s">
        <v>13</v>
      </c>
      <c r="L528" s="12"/>
      <c r="M528" s="12" t="s">
        <v>13</v>
      </c>
      <c r="N528" s="12"/>
      <c r="O528" s="12" t="s">
        <v>13</v>
      </c>
      <c r="P528" s="12"/>
      <c r="Q528" s="12"/>
      <c r="R528" s="12"/>
    </row>
    <row r="529" spans="1:18" x14ac:dyDescent="0.2">
      <c r="A529" s="9">
        <v>230529</v>
      </c>
      <c r="B529" s="19">
        <v>45069</v>
      </c>
      <c r="C529" s="10" t="s">
        <v>1548</v>
      </c>
      <c r="D529" s="11" t="s">
        <v>1549</v>
      </c>
      <c r="E529" s="9" t="s">
        <v>1550</v>
      </c>
      <c r="F529" s="12"/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 t="s">
        <v>13</v>
      </c>
      <c r="M529" s="12"/>
      <c r="N529" s="12"/>
      <c r="O529" s="12"/>
      <c r="P529" s="12"/>
      <c r="Q529" s="12"/>
      <c r="R529" s="12"/>
    </row>
    <row r="530" spans="1:18" x14ac:dyDescent="0.2">
      <c r="A530" s="9">
        <v>230530</v>
      </c>
      <c r="B530" s="19">
        <v>45069</v>
      </c>
      <c r="C530" s="10" t="s">
        <v>1551</v>
      </c>
      <c r="D530" s="11" t="s">
        <v>1552</v>
      </c>
      <c r="E530" s="9" t="s">
        <v>1553</v>
      </c>
      <c r="F530" s="12" t="s">
        <v>13</v>
      </c>
      <c r="G530" s="12" t="s">
        <v>13</v>
      </c>
      <c r="H530" s="12" t="s">
        <v>13</v>
      </c>
      <c r="I530" s="12"/>
      <c r="J530" s="12" t="s">
        <v>13</v>
      </c>
      <c r="K530" s="12"/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230531</v>
      </c>
      <c r="B531" s="19">
        <v>45068</v>
      </c>
      <c r="C531" s="10" t="s">
        <v>1554</v>
      </c>
      <c r="D531" s="11" t="s">
        <v>1555</v>
      </c>
      <c r="E531" s="9" t="s">
        <v>1556</v>
      </c>
      <c r="F531" s="12" t="s">
        <v>13</v>
      </c>
      <c r="G531" s="12" t="s">
        <v>13</v>
      </c>
      <c r="H531" s="12"/>
      <c r="I531" s="12" t="s">
        <v>13</v>
      </c>
      <c r="J531" s="12"/>
      <c r="K531" s="12" t="s">
        <v>13</v>
      </c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230532</v>
      </c>
      <c r="B532" s="19">
        <v>45069</v>
      </c>
      <c r="C532" s="10" t="s">
        <v>1557</v>
      </c>
      <c r="D532" s="11" t="s">
        <v>1558</v>
      </c>
      <c r="E532" s="9" t="s">
        <v>1559</v>
      </c>
      <c r="F532" s="12" t="s">
        <v>13</v>
      </c>
      <c r="G532" s="12" t="s">
        <v>13</v>
      </c>
      <c r="H532" s="12"/>
      <c r="I532" s="12" t="s">
        <v>13</v>
      </c>
      <c r="J532" s="12" t="s">
        <v>13</v>
      </c>
      <c r="K532" s="12"/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230533</v>
      </c>
      <c r="B533" s="19">
        <v>45069</v>
      </c>
      <c r="C533" s="10" t="s">
        <v>1560</v>
      </c>
      <c r="D533" s="11" t="s">
        <v>1561</v>
      </c>
      <c r="E533" s="9" t="s">
        <v>1562</v>
      </c>
      <c r="F533" s="12" t="s">
        <v>13</v>
      </c>
      <c r="G533" s="12" t="s">
        <v>13</v>
      </c>
      <c r="H533" s="12" t="s">
        <v>13</v>
      </c>
      <c r="I533" s="12" t="s">
        <v>13</v>
      </c>
      <c r="J533" s="12" t="s">
        <v>13</v>
      </c>
      <c r="K533" s="12" t="s">
        <v>13</v>
      </c>
      <c r="L533" s="12" t="s">
        <v>13</v>
      </c>
      <c r="M533" s="12" t="s">
        <v>13</v>
      </c>
      <c r="N533" s="12" t="s">
        <v>13</v>
      </c>
      <c r="O533" s="12" t="s">
        <v>13</v>
      </c>
      <c r="P533" s="12"/>
      <c r="Q533" s="12"/>
      <c r="R533" s="12" t="s">
        <v>13</v>
      </c>
    </row>
    <row r="534" spans="1:18" x14ac:dyDescent="0.2">
      <c r="A534" s="9">
        <v>230534</v>
      </c>
      <c r="B534" s="19">
        <v>45069</v>
      </c>
      <c r="C534" s="10" t="s">
        <v>1563</v>
      </c>
      <c r="D534" s="11" t="s">
        <v>1564</v>
      </c>
      <c r="E534" s="9" t="s">
        <v>1565</v>
      </c>
      <c r="F534" s="12" t="s">
        <v>13</v>
      </c>
      <c r="G534" s="12" t="s">
        <v>13</v>
      </c>
      <c r="H534" s="12" t="s">
        <v>13</v>
      </c>
      <c r="I534" s="12"/>
      <c r="J534" s="12" t="s">
        <v>13</v>
      </c>
      <c r="K534" s="12"/>
      <c r="L534" s="12" t="s">
        <v>13</v>
      </c>
      <c r="M534" s="12"/>
      <c r="N534" s="12"/>
      <c r="O534" s="12"/>
      <c r="P534" s="12"/>
      <c r="Q534" s="12"/>
      <c r="R534" s="12"/>
    </row>
    <row r="535" spans="1:18" x14ac:dyDescent="0.2">
      <c r="A535" s="9">
        <v>230535</v>
      </c>
      <c r="B535" s="19">
        <v>45069</v>
      </c>
      <c r="C535" s="10" t="s">
        <v>1566</v>
      </c>
      <c r="D535" s="11" t="s">
        <v>1567</v>
      </c>
      <c r="E535" s="9" t="s">
        <v>1568</v>
      </c>
      <c r="F535" s="12" t="s">
        <v>13</v>
      </c>
      <c r="G535" s="12" t="s">
        <v>13</v>
      </c>
      <c r="H535" s="12" t="s">
        <v>13</v>
      </c>
      <c r="I535" s="12" t="s">
        <v>13</v>
      </c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230536</v>
      </c>
      <c r="B536" s="19">
        <v>45069</v>
      </c>
      <c r="C536" s="10" t="s">
        <v>1569</v>
      </c>
      <c r="D536" s="11" t="s">
        <v>1570</v>
      </c>
      <c r="E536" s="9" t="s">
        <v>1571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 t="s">
        <v>13</v>
      </c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230537</v>
      </c>
      <c r="B537" s="19">
        <v>45069</v>
      </c>
      <c r="C537" s="10" t="s">
        <v>1572</v>
      </c>
      <c r="D537" s="11" t="s">
        <v>1573</v>
      </c>
      <c r="E537" s="9" t="s">
        <v>1574</v>
      </c>
      <c r="F537" s="12" t="s">
        <v>13</v>
      </c>
      <c r="G537" s="12" t="s">
        <v>13</v>
      </c>
      <c r="H537" s="12" t="s">
        <v>13</v>
      </c>
      <c r="I537" s="12"/>
      <c r="J537" s="12" t="s">
        <v>13</v>
      </c>
      <c r="K537" s="12"/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230538</v>
      </c>
      <c r="B538" s="19">
        <v>45070</v>
      </c>
      <c r="C538" s="10" t="s">
        <v>1575</v>
      </c>
      <c r="D538" s="11" t="s">
        <v>1576</v>
      </c>
      <c r="E538" s="9" t="s">
        <v>1577</v>
      </c>
      <c r="F538" s="12"/>
      <c r="G538" s="12" t="s">
        <v>13</v>
      </c>
      <c r="H538" s="12" t="s">
        <v>13</v>
      </c>
      <c r="I538" s="12"/>
      <c r="J538" s="12" t="s">
        <v>13</v>
      </c>
      <c r="K538" s="12" t="s">
        <v>13</v>
      </c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230539</v>
      </c>
      <c r="B539" s="19">
        <v>45069</v>
      </c>
      <c r="C539" s="10" t="s">
        <v>1578</v>
      </c>
      <c r="D539" s="11" t="s">
        <v>1579</v>
      </c>
      <c r="E539" s="9" t="s">
        <v>1580</v>
      </c>
      <c r="F539" s="12" t="s">
        <v>13</v>
      </c>
      <c r="G539" s="12" t="s">
        <v>13</v>
      </c>
      <c r="H539" s="12" t="s">
        <v>13</v>
      </c>
      <c r="I539" s="12" t="s">
        <v>13</v>
      </c>
      <c r="J539" s="12" t="s">
        <v>13</v>
      </c>
      <c r="K539" s="12"/>
      <c r="L539" s="12" t="s">
        <v>13</v>
      </c>
      <c r="M539" s="12" t="s">
        <v>13</v>
      </c>
      <c r="N539" s="12" t="s">
        <v>13</v>
      </c>
      <c r="O539" s="12" t="s">
        <v>13</v>
      </c>
      <c r="P539" s="12">
        <v>2022</v>
      </c>
      <c r="Q539" s="12">
        <v>20</v>
      </c>
      <c r="R539" s="12" t="s">
        <v>13</v>
      </c>
    </row>
    <row r="540" spans="1:18" x14ac:dyDescent="0.2">
      <c r="A540" s="9">
        <v>230540</v>
      </c>
      <c r="B540" s="19">
        <v>45070</v>
      </c>
      <c r="C540" s="10" t="s">
        <v>1581</v>
      </c>
      <c r="D540" s="11" t="s">
        <v>1582</v>
      </c>
      <c r="E540" s="9" t="s">
        <v>1583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/>
      <c r="M540" s="12"/>
      <c r="N540" s="12"/>
      <c r="O540" s="12"/>
      <c r="P540" s="12"/>
      <c r="Q540" s="12"/>
      <c r="R540" s="12"/>
    </row>
    <row r="541" spans="1:18" x14ac:dyDescent="0.2">
      <c r="A541" s="9">
        <v>230541</v>
      </c>
      <c r="B541" s="19">
        <v>45070</v>
      </c>
      <c r="C541" s="10" t="s">
        <v>1584</v>
      </c>
      <c r="D541" s="11" t="s">
        <v>1585</v>
      </c>
      <c r="E541" s="9" t="s">
        <v>1586</v>
      </c>
      <c r="F541" s="12" t="s">
        <v>13</v>
      </c>
      <c r="G541" s="12" t="s">
        <v>13</v>
      </c>
      <c r="H541" s="12" t="s">
        <v>13</v>
      </c>
      <c r="I541" s="12"/>
      <c r="J541" s="12" t="s">
        <v>13</v>
      </c>
      <c r="K541" s="12"/>
      <c r="L541" s="12" t="s">
        <v>13</v>
      </c>
      <c r="M541" s="12"/>
      <c r="N541" s="12"/>
      <c r="O541" s="12"/>
      <c r="P541" s="12"/>
      <c r="Q541" s="12"/>
      <c r="R541" s="12"/>
    </row>
    <row r="542" spans="1:18" x14ac:dyDescent="0.2">
      <c r="A542" s="9">
        <v>230542</v>
      </c>
      <c r="B542" s="19">
        <v>45063</v>
      </c>
      <c r="C542" s="10" t="s">
        <v>1587</v>
      </c>
      <c r="D542" s="11" t="s">
        <v>1588</v>
      </c>
      <c r="E542" s="9" t="s">
        <v>1589</v>
      </c>
      <c r="F542" s="12" t="s">
        <v>13</v>
      </c>
      <c r="G542" s="12" t="s">
        <v>13</v>
      </c>
      <c r="H542" s="12" t="s">
        <v>13</v>
      </c>
      <c r="I542" s="12" t="s">
        <v>13</v>
      </c>
      <c r="J542" s="12" t="s">
        <v>13</v>
      </c>
      <c r="K542" s="12" t="s">
        <v>13</v>
      </c>
      <c r="L542" s="12" t="s">
        <v>13</v>
      </c>
      <c r="M542" s="12" t="s">
        <v>13</v>
      </c>
      <c r="N542" s="12"/>
      <c r="O542" s="12"/>
      <c r="P542" s="12"/>
      <c r="Q542" s="12"/>
      <c r="R542" s="12"/>
    </row>
    <row r="543" spans="1:18" x14ac:dyDescent="0.2">
      <c r="A543" s="9">
        <v>230543</v>
      </c>
      <c r="B543" s="19">
        <v>45070</v>
      </c>
      <c r="C543" s="10" t="s">
        <v>1590</v>
      </c>
      <c r="D543" s="11" t="s">
        <v>1591</v>
      </c>
      <c r="E543" s="9" t="s">
        <v>1592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/>
      <c r="L543" s="12"/>
      <c r="M543" s="12"/>
      <c r="N543" s="12"/>
      <c r="O543" s="12"/>
      <c r="P543" s="12"/>
      <c r="Q543" s="12"/>
      <c r="R543" s="12"/>
    </row>
    <row r="544" spans="1:18" x14ac:dyDescent="0.2">
      <c r="A544" s="9">
        <v>230544</v>
      </c>
      <c r="B544" s="19">
        <v>45040</v>
      </c>
      <c r="C544" s="10" t="s">
        <v>1593</v>
      </c>
      <c r="D544" s="11" t="s">
        <v>1594</v>
      </c>
      <c r="E544" s="9" t="s">
        <v>1595</v>
      </c>
      <c r="F544" s="12" t="s">
        <v>13</v>
      </c>
      <c r="G544" s="12" t="s">
        <v>13</v>
      </c>
      <c r="H544" s="12" t="s">
        <v>13</v>
      </c>
      <c r="I544" s="12"/>
      <c r="J544" s="12" t="s">
        <v>13</v>
      </c>
      <c r="K544" s="12" t="s">
        <v>13</v>
      </c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230545</v>
      </c>
      <c r="B545" s="19">
        <v>45070</v>
      </c>
      <c r="C545" s="10" t="s">
        <v>1596</v>
      </c>
      <c r="D545" s="11" t="s">
        <v>1597</v>
      </c>
      <c r="E545" s="9" t="s">
        <v>1598</v>
      </c>
      <c r="F545" s="12" t="s">
        <v>13</v>
      </c>
      <c r="G545" s="12" t="s">
        <v>13</v>
      </c>
      <c r="H545" s="12" t="s">
        <v>13</v>
      </c>
      <c r="I545" s="12" t="s">
        <v>13</v>
      </c>
      <c r="J545" s="12" t="s">
        <v>13</v>
      </c>
      <c r="K545" s="12" t="s">
        <v>13</v>
      </c>
      <c r="L545" s="12" t="s">
        <v>13</v>
      </c>
      <c r="M545" s="12" t="s">
        <v>13</v>
      </c>
      <c r="N545" s="12" t="s">
        <v>13</v>
      </c>
      <c r="O545" s="12" t="s">
        <v>13</v>
      </c>
      <c r="P545" s="12"/>
      <c r="Q545" s="12"/>
      <c r="R545" s="12" t="s">
        <v>13</v>
      </c>
    </row>
    <row r="546" spans="1:18" x14ac:dyDescent="0.2">
      <c r="A546" s="9">
        <v>230546</v>
      </c>
      <c r="B546" s="19">
        <v>45070</v>
      </c>
      <c r="C546" s="10" t="s">
        <v>1599</v>
      </c>
      <c r="D546" s="11" t="s">
        <v>1600</v>
      </c>
      <c r="E546" s="9" t="s">
        <v>1601</v>
      </c>
      <c r="F546" s="12"/>
      <c r="G546" s="12" t="s">
        <v>13</v>
      </c>
      <c r="H546" s="12" t="s">
        <v>13</v>
      </c>
      <c r="I546" s="12" t="s">
        <v>13</v>
      </c>
      <c r="J546" s="12" t="s">
        <v>13</v>
      </c>
      <c r="K546" s="12"/>
      <c r="L546" s="12"/>
      <c r="M546" s="12" t="s">
        <v>13</v>
      </c>
      <c r="N546" s="12"/>
      <c r="O546" s="12"/>
      <c r="P546" s="12"/>
      <c r="Q546" s="12"/>
      <c r="R546" s="12"/>
    </row>
    <row r="547" spans="1:18" x14ac:dyDescent="0.2">
      <c r="A547" s="9">
        <v>230547</v>
      </c>
      <c r="B547" s="19">
        <v>45070</v>
      </c>
      <c r="C547" s="10" t="s">
        <v>1602</v>
      </c>
      <c r="D547" s="11" t="s">
        <v>1603</v>
      </c>
      <c r="E547" s="9" t="s">
        <v>1604</v>
      </c>
      <c r="F547" s="12" t="s">
        <v>13</v>
      </c>
      <c r="G547" s="12" t="s">
        <v>13</v>
      </c>
      <c r="H547" s="12" t="s">
        <v>13</v>
      </c>
      <c r="I547" s="12"/>
      <c r="J547" s="12" t="s">
        <v>13</v>
      </c>
      <c r="K547" s="12" t="s">
        <v>13</v>
      </c>
      <c r="L547" s="12" t="s">
        <v>13</v>
      </c>
      <c r="M547" s="12"/>
      <c r="N547" s="12"/>
      <c r="O547" s="12"/>
      <c r="P547" s="12"/>
      <c r="Q547" s="12"/>
      <c r="R547" s="12"/>
    </row>
    <row r="548" spans="1:18" x14ac:dyDescent="0.2">
      <c r="A548" s="9">
        <v>230548</v>
      </c>
      <c r="B548" s="19">
        <v>45070</v>
      </c>
      <c r="C548" s="10" t="s">
        <v>1605</v>
      </c>
      <c r="D548" s="11" t="s">
        <v>1606</v>
      </c>
      <c r="E548" s="9" t="s">
        <v>1607</v>
      </c>
      <c r="F548" s="12"/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230549</v>
      </c>
      <c r="B549" s="19">
        <v>45070</v>
      </c>
      <c r="C549" s="10" t="s">
        <v>1608</v>
      </c>
      <c r="D549" s="11" t="s">
        <v>1609</v>
      </c>
      <c r="E549" s="9" t="s">
        <v>1610</v>
      </c>
      <c r="F549" s="12" t="s">
        <v>13</v>
      </c>
      <c r="G549" s="12" t="s">
        <v>13</v>
      </c>
      <c r="H549" s="12" t="s">
        <v>13</v>
      </c>
      <c r="I549" s="12"/>
      <c r="J549" s="12" t="s">
        <v>13</v>
      </c>
      <c r="K549" s="12"/>
      <c r="L549" s="12" t="s">
        <v>13</v>
      </c>
      <c r="M549" s="12" t="s">
        <v>13</v>
      </c>
      <c r="N549" s="12"/>
      <c r="O549" s="12"/>
      <c r="P549" s="12"/>
      <c r="Q549" s="12"/>
      <c r="R549" s="12"/>
    </row>
    <row r="550" spans="1:18" x14ac:dyDescent="0.2">
      <c r="A550" s="9">
        <v>230550</v>
      </c>
      <c r="B550" s="19">
        <v>45070</v>
      </c>
      <c r="C550" s="10" t="s">
        <v>1611</v>
      </c>
      <c r="D550" s="11" t="s">
        <v>1612</v>
      </c>
      <c r="E550" s="9" t="s">
        <v>1613</v>
      </c>
      <c r="F550" s="12" t="s">
        <v>13</v>
      </c>
      <c r="G550" s="12" t="s">
        <v>13</v>
      </c>
      <c r="H550" s="12" t="s">
        <v>13</v>
      </c>
      <c r="I550" s="12" t="s">
        <v>13</v>
      </c>
      <c r="J550" s="12" t="s">
        <v>13</v>
      </c>
      <c r="K550" s="12" t="s">
        <v>13</v>
      </c>
      <c r="L550" s="12" t="s">
        <v>13</v>
      </c>
      <c r="M550" s="12" t="s">
        <v>13</v>
      </c>
      <c r="N550" s="12" t="s">
        <v>13</v>
      </c>
      <c r="O550" s="12"/>
      <c r="P550" s="12"/>
      <c r="Q550" s="12"/>
      <c r="R550" s="12"/>
    </row>
    <row r="551" spans="1:18" x14ac:dyDescent="0.2">
      <c r="A551" s="9">
        <v>230551</v>
      </c>
      <c r="B551" s="19">
        <v>45070</v>
      </c>
      <c r="C551" s="10" t="s">
        <v>1622</v>
      </c>
      <c r="D551" s="11" t="s">
        <v>1623</v>
      </c>
      <c r="E551" s="9" t="s">
        <v>1624</v>
      </c>
      <c r="F551" s="12" t="s">
        <v>13</v>
      </c>
      <c r="G551" s="12" t="s">
        <v>13</v>
      </c>
      <c r="H551" s="12" t="s">
        <v>13</v>
      </c>
      <c r="I551" s="12"/>
      <c r="J551" s="12" t="s">
        <v>13</v>
      </c>
      <c r="K551" s="12"/>
      <c r="L551" s="12" t="s">
        <v>13</v>
      </c>
      <c r="M551" s="12" t="s">
        <v>13</v>
      </c>
      <c r="N551" s="12" t="s">
        <v>13</v>
      </c>
      <c r="O551" s="12" t="s">
        <v>13</v>
      </c>
      <c r="P551" s="12">
        <v>2022</v>
      </c>
      <c r="Q551" s="12">
        <v>42</v>
      </c>
      <c r="R551" s="12"/>
    </row>
    <row r="552" spans="1:18" x14ac:dyDescent="0.2">
      <c r="A552" s="9">
        <v>230553</v>
      </c>
      <c r="B552" s="19">
        <v>45070</v>
      </c>
      <c r="C552" s="10" t="s">
        <v>1626</v>
      </c>
      <c r="D552" s="11" t="s">
        <v>1627</v>
      </c>
      <c r="E552" s="9" t="s">
        <v>1628</v>
      </c>
      <c r="F552" s="12" t="s">
        <v>13</v>
      </c>
      <c r="G552" s="12" t="s">
        <v>13</v>
      </c>
      <c r="H552" s="12" t="s">
        <v>13</v>
      </c>
      <c r="I552" s="12" t="s">
        <v>13</v>
      </c>
      <c r="J552" s="12" t="s">
        <v>13</v>
      </c>
      <c r="K552" s="12"/>
      <c r="L552" s="12" t="s">
        <v>13</v>
      </c>
      <c r="M552" s="12"/>
      <c r="N552" s="12"/>
      <c r="O552" s="12"/>
      <c r="P552" s="12"/>
      <c r="Q552" s="12"/>
      <c r="R552" s="12"/>
    </row>
    <row r="553" spans="1:18" x14ac:dyDescent="0.2">
      <c r="A553" s="9">
        <v>230554</v>
      </c>
      <c r="B553" s="19">
        <v>45061</v>
      </c>
      <c r="C553" s="10" t="s">
        <v>1629</v>
      </c>
      <c r="D553" s="11" t="s">
        <v>1630</v>
      </c>
      <c r="E553" s="9" t="s">
        <v>1631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/>
      <c r="M553" s="12"/>
      <c r="N553" s="12"/>
      <c r="O553" s="12"/>
      <c r="P553" s="12"/>
      <c r="Q553" s="12"/>
      <c r="R553" s="12"/>
    </row>
    <row r="554" spans="1:18" x14ac:dyDescent="0.2">
      <c r="A554" s="9">
        <v>230555</v>
      </c>
      <c r="B554" s="19">
        <v>45070</v>
      </c>
      <c r="C554" s="10" t="s">
        <v>1632</v>
      </c>
      <c r="D554" s="11" t="s">
        <v>1633</v>
      </c>
      <c r="E554" s="9" t="s">
        <v>1634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 t="s">
        <v>13</v>
      </c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230556</v>
      </c>
      <c r="B555" s="19">
        <v>45061</v>
      </c>
      <c r="C555" s="10" t="s">
        <v>1635</v>
      </c>
      <c r="D555" s="11" t="s">
        <v>1636</v>
      </c>
      <c r="E555" s="9" t="s">
        <v>1637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/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230557</v>
      </c>
      <c r="B556" s="19">
        <v>45070</v>
      </c>
      <c r="C556" s="10" t="s">
        <v>1638</v>
      </c>
      <c r="D556" s="11" t="s">
        <v>1639</v>
      </c>
      <c r="E556" s="9" t="s">
        <v>1640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230558</v>
      </c>
      <c r="B557" s="19">
        <v>45070</v>
      </c>
      <c r="C557" s="10" t="s">
        <v>1641</v>
      </c>
      <c r="D557" s="11" t="s">
        <v>1642</v>
      </c>
      <c r="E557" s="9" t="s">
        <v>1643</v>
      </c>
      <c r="F557" s="12" t="s">
        <v>13</v>
      </c>
      <c r="G557" s="12" t="s">
        <v>13</v>
      </c>
      <c r="H557" s="12" t="s">
        <v>13</v>
      </c>
      <c r="I557" s="12"/>
      <c r="J557" s="12" t="s">
        <v>13</v>
      </c>
      <c r="K557" s="12"/>
      <c r="L557" s="12" t="s">
        <v>13</v>
      </c>
      <c r="M557" s="12"/>
      <c r="N557" s="12"/>
      <c r="O557" s="12"/>
      <c r="P557" s="12"/>
      <c r="Q557" s="12"/>
      <c r="R557" s="12"/>
    </row>
    <row r="558" spans="1:18" x14ac:dyDescent="0.2">
      <c r="A558" s="9">
        <v>230559</v>
      </c>
      <c r="B558" s="19">
        <v>45070</v>
      </c>
      <c r="C558" s="10" t="s">
        <v>1644</v>
      </c>
      <c r="D558" s="11" t="s">
        <v>1645</v>
      </c>
      <c r="E558" s="9" t="s">
        <v>1646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 t="s">
        <v>13</v>
      </c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230560</v>
      </c>
      <c r="B559" s="19">
        <v>45070</v>
      </c>
      <c r="C559" s="10" t="s">
        <v>1647</v>
      </c>
      <c r="D559" s="11" t="s">
        <v>1648</v>
      </c>
      <c r="E559" s="9" t="s">
        <v>1649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/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230561</v>
      </c>
      <c r="B560" s="19">
        <v>45069</v>
      </c>
      <c r="C560" s="10" t="s">
        <v>1650</v>
      </c>
      <c r="D560" s="11" t="s">
        <v>1651</v>
      </c>
      <c r="E560" s="9" t="s">
        <v>1652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 t="s">
        <v>13</v>
      </c>
      <c r="L560" s="12"/>
      <c r="M560" s="12"/>
      <c r="N560" s="12"/>
      <c r="O560" s="12"/>
      <c r="P560" s="12"/>
      <c r="Q560" s="12"/>
      <c r="R560" s="12"/>
    </row>
    <row r="561" spans="1:18" ht="25.8" x14ac:dyDescent="0.2">
      <c r="A561" s="9">
        <v>230562</v>
      </c>
      <c r="B561" s="19">
        <v>45070</v>
      </c>
      <c r="C561" s="10" t="s">
        <v>16113</v>
      </c>
      <c r="D561" s="11" t="s">
        <v>3838</v>
      </c>
      <c r="E561" s="9" t="s">
        <v>1653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/>
      <c r="L561" s="12" t="s">
        <v>13</v>
      </c>
      <c r="M561" s="12"/>
      <c r="N561" s="12"/>
      <c r="O561" s="12"/>
      <c r="P561" s="12"/>
      <c r="Q561" s="12"/>
      <c r="R561" s="12"/>
    </row>
    <row r="562" spans="1:18" x14ac:dyDescent="0.2">
      <c r="A562" s="9">
        <v>230563</v>
      </c>
      <c r="B562" s="19">
        <v>45070</v>
      </c>
      <c r="C562" s="10" t="s">
        <v>1654</v>
      </c>
      <c r="D562" s="11" t="s">
        <v>1655</v>
      </c>
      <c r="E562" s="9" t="s">
        <v>1656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230564</v>
      </c>
      <c r="B563" s="19">
        <v>45068</v>
      </c>
      <c r="C563" s="10" t="s">
        <v>1657</v>
      </c>
      <c r="D563" s="11" t="s">
        <v>1658</v>
      </c>
      <c r="E563" s="9" t="s">
        <v>1659</v>
      </c>
      <c r="F563" s="12"/>
      <c r="G563" s="12" t="s">
        <v>13</v>
      </c>
      <c r="H563" s="12" t="s">
        <v>13</v>
      </c>
      <c r="I563" s="12" t="s">
        <v>13</v>
      </c>
      <c r="J563" s="12" t="s">
        <v>13</v>
      </c>
      <c r="K563" s="12" t="s">
        <v>13</v>
      </c>
      <c r="L563" s="12"/>
      <c r="M563" s="12"/>
      <c r="N563" s="12"/>
      <c r="O563" s="12"/>
      <c r="P563" s="12"/>
      <c r="Q563" s="12"/>
      <c r="R563" s="12"/>
    </row>
    <row r="564" spans="1:18" x14ac:dyDescent="0.2">
      <c r="A564" s="9">
        <v>230565</v>
      </c>
      <c r="B564" s="19">
        <v>45065</v>
      </c>
      <c r="C564" s="10" t="s">
        <v>1660</v>
      </c>
      <c r="D564" s="11" t="s">
        <v>1661</v>
      </c>
      <c r="E564" s="9" t="s">
        <v>1662</v>
      </c>
      <c r="F564" s="12"/>
      <c r="G564" s="12" t="s">
        <v>13</v>
      </c>
      <c r="H564" s="12" t="s">
        <v>13</v>
      </c>
      <c r="I564" s="12"/>
      <c r="J564" s="12" t="s">
        <v>13</v>
      </c>
      <c r="K564" s="12" t="s">
        <v>13</v>
      </c>
      <c r="L564" s="12" t="s">
        <v>13</v>
      </c>
      <c r="M564" s="12"/>
      <c r="N564" s="12"/>
      <c r="O564" s="12"/>
      <c r="P564" s="12"/>
      <c r="Q564" s="12"/>
      <c r="R564" s="12"/>
    </row>
    <row r="565" spans="1:18" x14ac:dyDescent="0.2">
      <c r="A565" s="9">
        <v>230566</v>
      </c>
      <c r="B565" s="19">
        <v>45068</v>
      </c>
      <c r="C565" s="10" t="s">
        <v>1663</v>
      </c>
      <c r="D565" s="11" t="s">
        <v>1664</v>
      </c>
      <c r="E565" s="9" t="s">
        <v>1665</v>
      </c>
      <c r="F565" s="12"/>
      <c r="G565" s="12" t="s">
        <v>13</v>
      </c>
      <c r="H565" s="12" t="s">
        <v>13</v>
      </c>
      <c r="I565" s="12"/>
      <c r="J565" s="12" t="s">
        <v>13</v>
      </c>
      <c r="K565" s="12"/>
      <c r="L565" s="12" t="s">
        <v>13</v>
      </c>
      <c r="M565" s="12" t="s">
        <v>13</v>
      </c>
      <c r="N565" s="12"/>
      <c r="O565" s="12"/>
      <c r="P565" s="12"/>
      <c r="Q565" s="12"/>
      <c r="R565" s="12"/>
    </row>
    <row r="566" spans="1:18" x14ac:dyDescent="0.2">
      <c r="A566" s="9">
        <v>230567</v>
      </c>
      <c r="B566" s="19">
        <v>45064</v>
      </c>
      <c r="C566" s="10" t="s">
        <v>1666</v>
      </c>
      <c r="D566" s="11" t="s">
        <v>1667</v>
      </c>
      <c r="E566" s="9" t="s">
        <v>1668</v>
      </c>
      <c r="F566" s="12"/>
      <c r="G566" s="12" t="s">
        <v>13</v>
      </c>
      <c r="H566" s="12" t="s">
        <v>13</v>
      </c>
      <c r="I566" s="12"/>
      <c r="J566" s="12" t="s">
        <v>13</v>
      </c>
      <c r="K566" s="12" t="s">
        <v>13</v>
      </c>
      <c r="L566" s="12" t="s">
        <v>13</v>
      </c>
      <c r="M566" s="12"/>
      <c r="N566" s="12"/>
      <c r="O566" s="12"/>
      <c r="P566" s="12"/>
      <c r="Q566" s="12"/>
      <c r="R566" s="12"/>
    </row>
    <row r="567" spans="1:18" x14ac:dyDescent="0.2">
      <c r="A567" s="9">
        <v>230568</v>
      </c>
      <c r="B567" s="19">
        <v>45061</v>
      </c>
      <c r="C567" s="10" t="s">
        <v>1669</v>
      </c>
      <c r="D567" s="11" t="s">
        <v>1670</v>
      </c>
      <c r="E567" s="9" t="s">
        <v>1671</v>
      </c>
      <c r="F567" s="12" t="s">
        <v>13</v>
      </c>
      <c r="G567" s="12" t="s">
        <v>13</v>
      </c>
      <c r="H567" s="12"/>
      <c r="I567" s="12" t="s">
        <v>13</v>
      </c>
      <c r="J567" s="12" t="s">
        <v>13</v>
      </c>
      <c r="K567" s="12"/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230569</v>
      </c>
      <c r="B568" s="19">
        <v>45069</v>
      </c>
      <c r="C568" s="10" t="s">
        <v>1672</v>
      </c>
      <c r="D568" s="11" t="s">
        <v>1673</v>
      </c>
      <c r="E568" s="9" t="s">
        <v>1674</v>
      </c>
      <c r="F568" s="12" t="s">
        <v>13</v>
      </c>
      <c r="G568" s="12"/>
      <c r="H568" s="12" t="s">
        <v>13</v>
      </c>
      <c r="I568" s="12"/>
      <c r="J568" s="12" t="s">
        <v>13</v>
      </c>
      <c r="K568" s="12" t="s">
        <v>13</v>
      </c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230570</v>
      </c>
      <c r="B569" s="19">
        <v>45065</v>
      </c>
      <c r="C569" s="10" t="s">
        <v>1675</v>
      </c>
      <c r="D569" s="11" t="s">
        <v>1676</v>
      </c>
      <c r="E569" s="9" t="s">
        <v>1677</v>
      </c>
      <c r="F569" s="12" t="s">
        <v>13</v>
      </c>
      <c r="G569" s="12" t="s">
        <v>13</v>
      </c>
      <c r="H569" s="12" t="s">
        <v>13</v>
      </c>
      <c r="I569" s="12"/>
      <c r="J569" s="12" t="s">
        <v>13</v>
      </c>
      <c r="K569" s="12"/>
      <c r="L569" s="12" t="s">
        <v>13</v>
      </c>
      <c r="M569" s="12" t="s">
        <v>13</v>
      </c>
      <c r="N569" s="12"/>
      <c r="O569" s="12"/>
      <c r="P569" s="12"/>
      <c r="Q569" s="12"/>
      <c r="R569" s="12"/>
    </row>
    <row r="570" spans="1:18" x14ac:dyDescent="0.2">
      <c r="A570" s="9">
        <v>230571</v>
      </c>
      <c r="B570" s="19">
        <v>45070</v>
      </c>
      <c r="C570" s="10" t="s">
        <v>1678</v>
      </c>
      <c r="D570" s="11" t="s">
        <v>1679</v>
      </c>
      <c r="E570" s="9" t="s">
        <v>1680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/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230572</v>
      </c>
      <c r="B571" s="19">
        <v>45071</v>
      </c>
      <c r="C571" s="10" t="s">
        <v>1681</v>
      </c>
      <c r="D571" s="11" t="s">
        <v>1682</v>
      </c>
      <c r="E571" s="9" t="s">
        <v>1683</v>
      </c>
      <c r="F571" s="12"/>
      <c r="G571" s="12" t="s">
        <v>13</v>
      </c>
      <c r="H571" s="12" t="s">
        <v>13</v>
      </c>
      <c r="I571" s="12" t="s">
        <v>13</v>
      </c>
      <c r="J571" s="12" t="s">
        <v>13</v>
      </c>
      <c r="K571" s="12" t="s">
        <v>13</v>
      </c>
      <c r="L571" s="12"/>
      <c r="M571" s="12"/>
      <c r="N571" s="12"/>
      <c r="O571" s="12"/>
      <c r="P571" s="12"/>
      <c r="Q571" s="12"/>
      <c r="R571" s="12"/>
    </row>
    <row r="572" spans="1:18" x14ac:dyDescent="0.2">
      <c r="A572" s="9">
        <v>230573</v>
      </c>
      <c r="B572" s="19">
        <v>45071</v>
      </c>
      <c r="C572" s="10" t="s">
        <v>1684</v>
      </c>
      <c r="D572" s="11" t="s">
        <v>1685</v>
      </c>
      <c r="E572" s="9" t="s">
        <v>1686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/>
      <c r="L572" s="12" t="s">
        <v>13</v>
      </c>
      <c r="M572" s="12"/>
      <c r="N572" s="12"/>
      <c r="O572" s="12"/>
      <c r="P572" s="12"/>
      <c r="Q572" s="12"/>
      <c r="R572" s="12"/>
    </row>
    <row r="573" spans="1:18" x14ac:dyDescent="0.2">
      <c r="A573" s="9">
        <v>230574</v>
      </c>
      <c r="B573" s="19">
        <v>45071</v>
      </c>
      <c r="C573" s="10" t="s">
        <v>1687</v>
      </c>
      <c r="D573" s="11" t="s">
        <v>1688</v>
      </c>
      <c r="E573" s="9" t="s">
        <v>27267</v>
      </c>
      <c r="F573" s="12" t="s">
        <v>13</v>
      </c>
      <c r="G573" s="12" t="s">
        <v>13</v>
      </c>
      <c r="H573" s="12" t="s">
        <v>13</v>
      </c>
      <c r="I573" s="12"/>
      <c r="J573" s="12" t="s">
        <v>13</v>
      </c>
      <c r="K573" s="12"/>
      <c r="L573" s="12"/>
      <c r="M573" s="12" t="s">
        <v>13</v>
      </c>
      <c r="N573" s="12"/>
      <c r="O573" s="12"/>
      <c r="P573" s="12"/>
      <c r="Q573" s="12"/>
      <c r="R573" s="12"/>
    </row>
    <row r="574" spans="1:18" x14ac:dyDescent="0.2">
      <c r="A574" s="9">
        <v>230575</v>
      </c>
      <c r="B574" s="19">
        <v>45065</v>
      </c>
      <c r="C574" s="10" t="s">
        <v>1689</v>
      </c>
      <c r="D574" s="11" t="s">
        <v>1690</v>
      </c>
      <c r="E574" s="9" t="s">
        <v>1691</v>
      </c>
      <c r="F574" s="12"/>
      <c r="G574" s="12" t="s">
        <v>13</v>
      </c>
      <c r="H574" s="12" t="s">
        <v>13</v>
      </c>
      <c r="I574" s="12"/>
      <c r="J574" s="12" t="s">
        <v>13</v>
      </c>
      <c r="K574" s="12"/>
      <c r="L574" s="12" t="s">
        <v>13</v>
      </c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230576</v>
      </c>
      <c r="B575" s="19">
        <v>45071</v>
      </c>
      <c r="C575" s="10" t="s">
        <v>1692</v>
      </c>
      <c r="D575" s="11" t="s">
        <v>1693</v>
      </c>
      <c r="E575" s="9" t="s">
        <v>1694</v>
      </c>
      <c r="F575" s="12" t="s">
        <v>13</v>
      </c>
      <c r="G575" s="12" t="s">
        <v>13</v>
      </c>
      <c r="H575" s="12" t="s">
        <v>13</v>
      </c>
      <c r="I575" s="12" t="s">
        <v>13</v>
      </c>
      <c r="J575" s="12" t="s">
        <v>13</v>
      </c>
      <c r="K575" s="12"/>
      <c r="L575" s="12"/>
      <c r="M575" s="12"/>
      <c r="N575" s="12"/>
      <c r="O575" s="12"/>
      <c r="P575" s="12"/>
      <c r="Q575" s="12"/>
      <c r="R575" s="12"/>
    </row>
    <row r="576" spans="1:18" x14ac:dyDescent="0.2">
      <c r="A576" s="9">
        <v>230577</v>
      </c>
      <c r="B576" s="19">
        <v>45071</v>
      </c>
      <c r="C576" s="10" t="s">
        <v>1695</v>
      </c>
      <c r="D576" s="11" t="s">
        <v>1696</v>
      </c>
      <c r="E576" s="9" t="s">
        <v>1697</v>
      </c>
      <c r="F576" s="12" t="s">
        <v>13</v>
      </c>
      <c r="G576" s="12" t="s">
        <v>13</v>
      </c>
      <c r="H576" s="12" t="s">
        <v>13</v>
      </c>
      <c r="I576" s="12"/>
      <c r="J576" s="12" t="s">
        <v>13</v>
      </c>
      <c r="K576" s="12" t="s">
        <v>13</v>
      </c>
      <c r="L576" s="12" t="s">
        <v>13</v>
      </c>
      <c r="M576" s="12" t="s">
        <v>13</v>
      </c>
      <c r="N576" s="12"/>
      <c r="O576" s="12"/>
      <c r="P576" s="12"/>
      <c r="Q576" s="12"/>
      <c r="R576" s="12"/>
    </row>
    <row r="577" spans="1:18" x14ac:dyDescent="0.2">
      <c r="A577" s="9">
        <v>230578</v>
      </c>
      <c r="B577" s="19">
        <v>45071</v>
      </c>
      <c r="C577" s="10" t="s">
        <v>1698</v>
      </c>
      <c r="D577" s="11" t="s">
        <v>1699</v>
      </c>
      <c r="E577" s="9" t="s">
        <v>1700</v>
      </c>
      <c r="F577" s="12" t="s">
        <v>13</v>
      </c>
      <c r="G577" s="12" t="s">
        <v>13</v>
      </c>
      <c r="H577" s="12" t="s">
        <v>13</v>
      </c>
      <c r="I577" s="12" t="s">
        <v>13</v>
      </c>
      <c r="J577" s="12" t="s">
        <v>13</v>
      </c>
      <c r="K577" s="12"/>
      <c r="L577" s="12" t="s">
        <v>13</v>
      </c>
      <c r="M577" s="12"/>
      <c r="N577" s="12"/>
      <c r="O577" s="12"/>
      <c r="P577" s="12"/>
      <c r="Q577" s="12"/>
      <c r="R577" s="12"/>
    </row>
    <row r="578" spans="1:18" x14ac:dyDescent="0.2">
      <c r="A578" s="9">
        <v>230579</v>
      </c>
      <c r="B578" s="19">
        <v>45071</v>
      </c>
      <c r="C578" s="10" t="s">
        <v>1701</v>
      </c>
      <c r="D578" s="11" t="s">
        <v>1702</v>
      </c>
      <c r="E578" s="9" t="s">
        <v>1703</v>
      </c>
      <c r="F578" s="12" t="s">
        <v>13</v>
      </c>
      <c r="G578" s="12" t="s">
        <v>13</v>
      </c>
      <c r="H578" s="12" t="s">
        <v>13</v>
      </c>
      <c r="I578" s="12"/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230580</v>
      </c>
      <c r="B579" s="19">
        <v>45071</v>
      </c>
      <c r="C579" s="10" t="s">
        <v>1704</v>
      </c>
      <c r="D579" s="11" t="s">
        <v>1705</v>
      </c>
      <c r="E579" s="9" t="s">
        <v>1706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/>
      <c r="M579" s="12" t="s">
        <v>13</v>
      </c>
      <c r="N579" s="12"/>
      <c r="O579" s="12"/>
      <c r="P579" s="12"/>
      <c r="Q579" s="12"/>
      <c r="R579" s="12"/>
    </row>
    <row r="580" spans="1:18" x14ac:dyDescent="0.2">
      <c r="A580" s="9">
        <v>230581</v>
      </c>
      <c r="B580" s="19">
        <v>45071</v>
      </c>
      <c r="C580" s="10" t="s">
        <v>1707</v>
      </c>
      <c r="D580" s="11" t="s">
        <v>1708</v>
      </c>
      <c r="E580" s="9" t="s">
        <v>1709</v>
      </c>
      <c r="F580" s="12"/>
      <c r="G580" s="12" t="s">
        <v>13</v>
      </c>
      <c r="H580" s="12" t="s">
        <v>13</v>
      </c>
      <c r="I580" s="12" t="s">
        <v>13</v>
      </c>
      <c r="J580" s="12" t="s">
        <v>13</v>
      </c>
      <c r="K580" s="12" t="s">
        <v>13</v>
      </c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230582</v>
      </c>
      <c r="B581" s="19">
        <v>45071</v>
      </c>
      <c r="C581" s="10" t="s">
        <v>1710</v>
      </c>
      <c r="D581" s="11" t="s">
        <v>1711</v>
      </c>
      <c r="E581" s="9" t="s">
        <v>1712</v>
      </c>
      <c r="F581" s="12"/>
      <c r="G581" s="12" t="s">
        <v>13</v>
      </c>
      <c r="H581" s="12" t="s">
        <v>13</v>
      </c>
      <c r="I581" s="12"/>
      <c r="J581" s="12" t="s">
        <v>13</v>
      </c>
      <c r="K581" s="12" t="s">
        <v>13</v>
      </c>
      <c r="L581" s="12" t="s">
        <v>13</v>
      </c>
      <c r="M581" s="12"/>
      <c r="N581" s="12"/>
      <c r="O581" s="12"/>
      <c r="P581" s="12"/>
      <c r="Q581" s="12"/>
      <c r="R581" s="12"/>
    </row>
    <row r="582" spans="1:18" x14ac:dyDescent="0.2">
      <c r="A582" s="9">
        <v>230583</v>
      </c>
      <c r="B582" s="19">
        <v>45072</v>
      </c>
      <c r="C582" s="10" t="s">
        <v>1713</v>
      </c>
      <c r="D582" s="11" t="s">
        <v>1714</v>
      </c>
      <c r="E582" s="9" t="s">
        <v>1715</v>
      </c>
      <c r="F582" s="12" t="s">
        <v>13</v>
      </c>
      <c r="G582" s="12" t="s">
        <v>13</v>
      </c>
      <c r="H582" s="12"/>
      <c r="I582" s="12"/>
      <c r="J582" s="12"/>
      <c r="K582" s="12" t="s">
        <v>13</v>
      </c>
      <c r="L582" s="12" t="s">
        <v>13</v>
      </c>
      <c r="M582" s="12" t="s">
        <v>13</v>
      </c>
      <c r="N582" s="12"/>
      <c r="O582" s="12"/>
      <c r="P582" s="12"/>
      <c r="Q582" s="12"/>
      <c r="R582" s="12"/>
    </row>
    <row r="583" spans="1:18" x14ac:dyDescent="0.2">
      <c r="A583" s="9">
        <v>230584</v>
      </c>
      <c r="B583" s="19">
        <v>45071</v>
      </c>
      <c r="C583" s="10" t="s">
        <v>1716</v>
      </c>
      <c r="D583" s="11" t="s">
        <v>1717</v>
      </c>
      <c r="E583" s="9" t="s">
        <v>1718</v>
      </c>
      <c r="F583" s="12"/>
      <c r="G583" s="12" t="s">
        <v>13</v>
      </c>
      <c r="H583" s="12" t="s">
        <v>13</v>
      </c>
      <c r="I583" s="12" t="s">
        <v>13</v>
      </c>
      <c r="J583" s="12" t="s">
        <v>13</v>
      </c>
      <c r="K583" s="12"/>
      <c r="L583" s="12" t="s">
        <v>13</v>
      </c>
      <c r="M583" s="12"/>
      <c r="N583" s="12"/>
      <c r="O583" s="12"/>
      <c r="P583" s="12"/>
      <c r="Q583" s="12"/>
      <c r="R583" s="12"/>
    </row>
    <row r="584" spans="1:18" x14ac:dyDescent="0.2">
      <c r="A584" s="9">
        <v>230585</v>
      </c>
      <c r="B584" s="19">
        <v>45071</v>
      </c>
      <c r="C584" s="10" t="s">
        <v>1719</v>
      </c>
      <c r="D584" s="11" t="s">
        <v>1720</v>
      </c>
      <c r="E584" s="9" t="s">
        <v>1535</v>
      </c>
      <c r="F584" s="12" t="s">
        <v>13</v>
      </c>
      <c r="G584" s="12" t="s">
        <v>13</v>
      </c>
      <c r="H584" s="12" t="s">
        <v>13</v>
      </c>
      <c r="I584" s="12" t="s">
        <v>13</v>
      </c>
      <c r="J584" s="12" t="s">
        <v>13</v>
      </c>
      <c r="K584" s="12" t="s">
        <v>13</v>
      </c>
      <c r="L584" s="12" t="s">
        <v>13</v>
      </c>
      <c r="M584" s="12"/>
      <c r="N584" s="12"/>
      <c r="O584" s="12"/>
      <c r="P584" s="12"/>
      <c r="Q584" s="12"/>
      <c r="R584" s="12"/>
    </row>
    <row r="585" spans="1:18" ht="25.8" x14ac:dyDescent="0.2">
      <c r="A585" s="9">
        <v>230586</v>
      </c>
      <c r="B585" s="19">
        <v>45071</v>
      </c>
      <c r="C585" s="10" t="s">
        <v>16112</v>
      </c>
      <c r="D585" s="11" t="s">
        <v>1721</v>
      </c>
      <c r="E585" s="9" t="s">
        <v>1722</v>
      </c>
      <c r="F585" s="12" t="s">
        <v>13</v>
      </c>
      <c r="G585" s="12" t="s">
        <v>13</v>
      </c>
      <c r="H585" s="12" t="s">
        <v>13</v>
      </c>
      <c r="I585" s="12"/>
      <c r="J585" s="12" t="s">
        <v>13</v>
      </c>
      <c r="K585" s="12"/>
      <c r="L585" s="12" t="s">
        <v>13</v>
      </c>
      <c r="M585" s="12" t="s">
        <v>13</v>
      </c>
      <c r="N585" s="12" t="s">
        <v>13</v>
      </c>
      <c r="O585" s="12"/>
      <c r="P585" s="12"/>
      <c r="Q585" s="12"/>
      <c r="R585" s="12"/>
    </row>
    <row r="586" spans="1:18" x14ac:dyDescent="0.2">
      <c r="A586" s="9">
        <v>230587</v>
      </c>
      <c r="B586" s="19">
        <v>45072</v>
      </c>
      <c r="C586" s="10" t="s">
        <v>1723</v>
      </c>
      <c r="D586" s="11" t="s">
        <v>1724</v>
      </c>
      <c r="E586" s="9" t="s">
        <v>1725</v>
      </c>
      <c r="F586" s="12" t="s">
        <v>13</v>
      </c>
      <c r="G586" s="12" t="s">
        <v>13</v>
      </c>
      <c r="H586" s="12" t="s">
        <v>13</v>
      </c>
      <c r="I586" s="12" t="s">
        <v>13</v>
      </c>
      <c r="J586" s="12" t="s">
        <v>13</v>
      </c>
      <c r="K586" s="12"/>
      <c r="L586" s="12"/>
      <c r="M586" s="12"/>
      <c r="N586" s="12"/>
      <c r="O586" s="12"/>
      <c r="P586" s="12"/>
      <c r="Q586" s="12"/>
      <c r="R586" s="12"/>
    </row>
    <row r="587" spans="1:18" x14ac:dyDescent="0.2">
      <c r="A587" s="9">
        <v>230588</v>
      </c>
      <c r="B587" s="19">
        <v>45072</v>
      </c>
      <c r="C587" s="10" t="s">
        <v>1726</v>
      </c>
      <c r="D587" s="11" t="s">
        <v>1727</v>
      </c>
      <c r="E587" s="9" t="s">
        <v>1728</v>
      </c>
      <c r="F587" s="12" t="s">
        <v>13</v>
      </c>
      <c r="G587" s="12" t="s">
        <v>13</v>
      </c>
      <c r="H587" s="12" t="s">
        <v>13</v>
      </c>
      <c r="I587" s="12"/>
      <c r="J587" s="12" t="s">
        <v>13</v>
      </c>
      <c r="K587" s="12"/>
      <c r="L587" s="12" t="s">
        <v>13</v>
      </c>
      <c r="M587" s="12"/>
      <c r="N587" s="12"/>
      <c r="O587" s="12"/>
      <c r="P587" s="12"/>
      <c r="Q587" s="12"/>
      <c r="R587" s="12"/>
    </row>
    <row r="588" spans="1:18" x14ac:dyDescent="0.2">
      <c r="A588" s="9">
        <v>230589</v>
      </c>
      <c r="B588" s="19">
        <v>45072</v>
      </c>
      <c r="C588" s="10" t="s">
        <v>1729</v>
      </c>
      <c r="D588" s="11" t="s">
        <v>1730</v>
      </c>
      <c r="E588" s="9" t="s">
        <v>1731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 t="s">
        <v>13</v>
      </c>
      <c r="N588" s="12"/>
      <c r="O588" s="12"/>
      <c r="P588" s="12"/>
      <c r="Q588" s="12"/>
      <c r="R588" s="12"/>
    </row>
    <row r="589" spans="1:18" x14ac:dyDescent="0.2">
      <c r="A589" s="9">
        <v>230590</v>
      </c>
      <c r="B589" s="19">
        <v>45072</v>
      </c>
      <c r="C589" s="10" t="s">
        <v>1732</v>
      </c>
      <c r="D589" s="11" t="s">
        <v>1733</v>
      </c>
      <c r="E589" s="9" t="s">
        <v>1734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230591</v>
      </c>
      <c r="B590" s="19">
        <v>45072</v>
      </c>
      <c r="C590" s="10" t="s">
        <v>1735</v>
      </c>
      <c r="D590" s="11" t="s">
        <v>1736</v>
      </c>
      <c r="E590" s="9" t="s">
        <v>1737</v>
      </c>
      <c r="F590" s="12"/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230592</v>
      </c>
      <c r="B591" s="19">
        <v>45072</v>
      </c>
      <c r="C591" s="10" t="s">
        <v>1738</v>
      </c>
      <c r="D591" s="11" t="s">
        <v>1739</v>
      </c>
      <c r="E591" s="9" t="s">
        <v>1740</v>
      </c>
      <c r="F591" s="12" t="s">
        <v>13</v>
      </c>
      <c r="G591" s="12" t="s">
        <v>13</v>
      </c>
      <c r="H591" s="12" t="s">
        <v>13</v>
      </c>
      <c r="I591" s="12" t="s">
        <v>13</v>
      </c>
      <c r="J591" s="12" t="s">
        <v>13</v>
      </c>
      <c r="K591" s="12" t="s">
        <v>13</v>
      </c>
      <c r="L591" s="12" t="s">
        <v>13</v>
      </c>
      <c r="M591" s="12" t="s">
        <v>13</v>
      </c>
      <c r="N591" s="12" t="s">
        <v>13</v>
      </c>
      <c r="O591" s="12" t="s">
        <v>13</v>
      </c>
      <c r="P591" s="12"/>
      <c r="Q591" s="12"/>
      <c r="R591" s="12" t="s">
        <v>13</v>
      </c>
    </row>
    <row r="592" spans="1:18" x14ac:dyDescent="0.2">
      <c r="A592" s="9">
        <v>230593</v>
      </c>
      <c r="B592" s="19">
        <v>45072</v>
      </c>
      <c r="C592" s="10" t="s">
        <v>1741</v>
      </c>
      <c r="D592" s="11" t="s">
        <v>1742</v>
      </c>
      <c r="E592" s="9" t="s">
        <v>1743</v>
      </c>
      <c r="F592" s="12" t="s">
        <v>13</v>
      </c>
      <c r="G592" s="12" t="s">
        <v>13</v>
      </c>
      <c r="H592" s="12" t="s">
        <v>13</v>
      </c>
      <c r="I592" s="12"/>
      <c r="J592" s="12" t="s">
        <v>13</v>
      </c>
      <c r="K592" s="12"/>
      <c r="L592" s="12" t="s">
        <v>13</v>
      </c>
      <c r="M592" s="12"/>
      <c r="N592" s="12"/>
      <c r="O592" s="12"/>
      <c r="P592" s="12"/>
      <c r="Q592" s="12"/>
      <c r="R592" s="12"/>
    </row>
    <row r="593" spans="1:18" x14ac:dyDescent="0.2">
      <c r="A593" s="9">
        <v>230594</v>
      </c>
      <c r="B593" s="19">
        <v>45072</v>
      </c>
      <c r="C593" s="10" t="s">
        <v>1744</v>
      </c>
      <c r="D593" s="11" t="s">
        <v>1745</v>
      </c>
      <c r="E593" s="9" t="s">
        <v>1746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230595</v>
      </c>
      <c r="B594" s="19">
        <v>45072</v>
      </c>
      <c r="C594" s="10" t="s">
        <v>1747</v>
      </c>
      <c r="D594" s="11" t="s">
        <v>1748</v>
      </c>
      <c r="E594" s="9" t="s">
        <v>1749</v>
      </c>
      <c r="F594" s="12" t="s">
        <v>13</v>
      </c>
      <c r="G594" s="12" t="s">
        <v>13</v>
      </c>
      <c r="H594" s="12"/>
      <c r="I594" s="12" t="s">
        <v>13</v>
      </c>
      <c r="J594" s="12"/>
      <c r="K594" s="12"/>
      <c r="L594" s="12" t="s">
        <v>13</v>
      </c>
      <c r="M594" s="12" t="s">
        <v>13</v>
      </c>
      <c r="N594" s="12"/>
      <c r="O594" s="12"/>
      <c r="P594" s="12"/>
      <c r="Q594" s="12"/>
      <c r="R594" s="12"/>
    </row>
    <row r="595" spans="1:18" x14ac:dyDescent="0.2">
      <c r="A595" s="9">
        <v>230596</v>
      </c>
      <c r="B595" s="19">
        <v>45069</v>
      </c>
      <c r="C595" s="10" t="s">
        <v>1750</v>
      </c>
      <c r="D595" s="11" t="s">
        <v>1751</v>
      </c>
      <c r="E595" s="9" t="s">
        <v>1752</v>
      </c>
      <c r="F595" s="12" t="s">
        <v>13</v>
      </c>
      <c r="G595" s="12" t="s">
        <v>13</v>
      </c>
      <c r="H595" s="12" t="s">
        <v>13</v>
      </c>
      <c r="I595" s="12"/>
      <c r="J595" s="12" t="s">
        <v>13</v>
      </c>
      <c r="K595" s="12" t="s">
        <v>13</v>
      </c>
      <c r="L595" s="12" t="s">
        <v>13</v>
      </c>
      <c r="M595" s="12" t="s">
        <v>13</v>
      </c>
      <c r="N595" s="12" t="s">
        <v>13</v>
      </c>
      <c r="O595" s="12"/>
      <c r="P595" s="12"/>
      <c r="Q595" s="12"/>
      <c r="R595" s="12"/>
    </row>
    <row r="596" spans="1:18" x14ac:dyDescent="0.2">
      <c r="A596" s="9">
        <v>230597</v>
      </c>
      <c r="B596" s="19">
        <v>45072</v>
      </c>
      <c r="C596" s="10" t="s">
        <v>1753</v>
      </c>
      <c r="D596" s="11" t="s">
        <v>1754</v>
      </c>
      <c r="E596" s="9" t="s">
        <v>1755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/>
      <c r="L596" s="12" t="s">
        <v>13</v>
      </c>
      <c r="M596" s="12" t="s">
        <v>13</v>
      </c>
      <c r="N596" s="12" t="s">
        <v>13</v>
      </c>
      <c r="O596" s="12" t="s">
        <v>13</v>
      </c>
      <c r="P596" s="12"/>
      <c r="Q596" s="12"/>
      <c r="R596" s="12"/>
    </row>
    <row r="597" spans="1:18" ht="25.8" x14ac:dyDescent="0.2">
      <c r="A597" s="9">
        <v>230598</v>
      </c>
      <c r="B597" s="19">
        <v>45072</v>
      </c>
      <c r="C597" s="10" t="s">
        <v>16114</v>
      </c>
      <c r="D597" s="11" t="s">
        <v>1756</v>
      </c>
      <c r="E597" s="9" t="s">
        <v>1757</v>
      </c>
      <c r="F597" s="12"/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/>
      <c r="N597" s="12" t="s">
        <v>13</v>
      </c>
      <c r="O597" s="12"/>
      <c r="P597" s="12"/>
      <c r="Q597" s="12"/>
      <c r="R597" s="12"/>
    </row>
    <row r="598" spans="1:18" x14ac:dyDescent="0.2">
      <c r="A598" s="9">
        <v>230599</v>
      </c>
      <c r="B598" s="19">
        <v>45072</v>
      </c>
      <c r="C598" s="10" t="s">
        <v>1758</v>
      </c>
      <c r="D598" s="11" t="s">
        <v>1759</v>
      </c>
      <c r="E598" s="9" t="s">
        <v>1760</v>
      </c>
      <c r="F598" s="12"/>
      <c r="G598" s="12" t="s">
        <v>13</v>
      </c>
      <c r="H598" s="12" t="s">
        <v>13</v>
      </c>
      <c r="I598" s="12"/>
      <c r="J598" s="12" t="s">
        <v>13</v>
      </c>
      <c r="K598" s="12" t="s">
        <v>13</v>
      </c>
      <c r="L598" s="12" t="s">
        <v>13</v>
      </c>
      <c r="M598" s="12"/>
      <c r="N598" s="12"/>
      <c r="O598" s="12"/>
      <c r="P598" s="12"/>
      <c r="Q598" s="12"/>
      <c r="R598" s="12"/>
    </row>
    <row r="599" spans="1:18" x14ac:dyDescent="0.2">
      <c r="A599" s="9">
        <v>230600</v>
      </c>
      <c r="B599" s="19">
        <v>45072</v>
      </c>
      <c r="C599" s="10" t="s">
        <v>1761</v>
      </c>
      <c r="D599" s="11" t="s">
        <v>1762</v>
      </c>
      <c r="E599" s="9" t="s">
        <v>1763</v>
      </c>
      <c r="F599" s="12" t="s">
        <v>13</v>
      </c>
      <c r="G599" s="12" t="s">
        <v>13</v>
      </c>
      <c r="H599" s="12" t="s">
        <v>13</v>
      </c>
      <c r="I599" s="12" t="s">
        <v>13</v>
      </c>
      <c r="J599" s="12" t="s">
        <v>13</v>
      </c>
      <c r="K599" s="12" t="s">
        <v>13</v>
      </c>
      <c r="L599" s="12" t="s">
        <v>13</v>
      </c>
      <c r="M599" s="12" t="s">
        <v>13</v>
      </c>
      <c r="N599" s="12" t="s">
        <v>13</v>
      </c>
      <c r="O599" s="12" t="s">
        <v>13</v>
      </c>
      <c r="P599" s="12">
        <v>2022</v>
      </c>
      <c r="Q599" s="12">
        <v>42</v>
      </c>
      <c r="R599" s="12"/>
    </row>
    <row r="600" spans="1:18" x14ac:dyDescent="0.2">
      <c r="A600" s="9">
        <v>230601</v>
      </c>
      <c r="B600" s="19">
        <v>45072</v>
      </c>
      <c r="C600" s="10" t="s">
        <v>1764</v>
      </c>
      <c r="D600" s="11" t="s">
        <v>1765</v>
      </c>
      <c r="E600" s="9" t="s">
        <v>1766</v>
      </c>
      <c r="F600" s="12" t="s">
        <v>13</v>
      </c>
      <c r="G600" s="12" t="s">
        <v>13</v>
      </c>
      <c r="H600" s="12" t="s">
        <v>13</v>
      </c>
      <c r="I600" s="12"/>
      <c r="J600" s="12" t="s">
        <v>13</v>
      </c>
      <c r="K600" s="12"/>
      <c r="L600" s="12"/>
      <c r="M600" s="12"/>
      <c r="N600" s="12" t="s">
        <v>13</v>
      </c>
      <c r="O600" s="12"/>
      <c r="P600" s="12"/>
      <c r="Q600" s="12"/>
      <c r="R600" s="12"/>
    </row>
    <row r="601" spans="1:18" x14ac:dyDescent="0.2">
      <c r="A601" s="9">
        <v>230602</v>
      </c>
      <c r="B601" s="19">
        <v>45072</v>
      </c>
      <c r="C601" s="10" t="s">
        <v>1767</v>
      </c>
      <c r="D601" s="11" t="s">
        <v>1768</v>
      </c>
      <c r="E601" s="9" t="s">
        <v>1769</v>
      </c>
      <c r="F601" s="12" t="s">
        <v>13</v>
      </c>
      <c r="G601" s="12" t="s">
        <v>13</v>
      </c>
      <c r="H601" s="12" t="s">
        <v>13</v>
      </c>
      <c r="I601" s="12" t="s">
        <v>13</v>
      </c>
      <c r="J601" s="12" t="s">
        <v>13</v>
      </c>
      <c r="K601" s="12"/>
      <c r="L601" s="12"/>
      <c r="M601" s="12"/>
      <c r="N601" s="12"/>
      <c r="O601" s="12"/>
      <c r="P601" s="12"/>
      <c r="Q601" s="12"/>
      <c r="R601" s="12"/>
    </row>
    <row r="602" spans="1:18" x14ac:dyDescent="0.2">
      <c r="A602" s="9">
        <v>230603</v>
      </c>
      <c r="B602" s="19">
        <v>45074</v>
      </c>
      <c r="C602" s="10" t="s">
        <v>1770</v>
      </c>
      <c r="D602" s="11" t="s">
        <v>1771</v>
      </c>
      <c r="E602" s="9" t="s">
        <v>1772</v>
      </c>
      <c r="F602" s="12" t="s">
        <v>13</v>
      </c>
      <c r="G602" s="12" t="s">
        <v>13</v>
      </c>
      <c r="H602" s="12" t="s">
        <v>13</v>
      </c>
      <c r="I602" s="12"/>
      <c r="J602" s="12" t="s">
        <v>13</v>
      </c>
      <c r="K602" s="12" t="s">
        <v>13</v>
      </c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230604</v>
      </c>
      <c r="B603" s="19">
        <v>45073</v>
      </c>
      <c r="C603" s="10" t="s">
        <v>277</v>
      </c>
      <c r="D603" s="11" t="s">
        <v>1773</v>
      </c>
      <c r="E603" s="9" t="s">
        <v>1774</v>
      </c>
      <c r="F603" s="12"/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 t="s">
        <v>13</v>
      </c>
      <c r="M603" s="12"/>
      <c r="N603" s="12"/>
      <c r="O603" s="12"/>
      <c r="P603" s="12"/>
      <c r="Q603" s="12"/>
      <c r="R603" s="12"/>
    </row>
    <row r="604" spans="1:18" x14ac:dyDescent="0.2">
      <c r="A604" s="9">
        <v>230605</v>
      </c>
      <c r="B604" s="19">
        <v>45075</v>
      </c>
      <c r="C604" s="10" t="s">
        <v>1775</v>
      </c>
      <c r="D604" s="11" t="s">
        <v>1776</v>
      </c>
      <c r="E604" s="9" t="s">
        <v>1777</v>
      </c>
      <c r="F604" s="12" t="s">
        <v>13</v>
      </c>
      <c r="G604" s="12" t="s">
        <v>13</v>
      </c>
      <c r="H604" s="12" t="s">
        <v>13</v>
      </c>
      <c r="I604" s="12" t="s">
        <v>13</v>
      </c>
      <c r="J604" s="12" t="s">
        <v>13</v>
      </c>
      <c r="K604" s="12"/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230606</v>
      </c>
      <c r="B605" s="19">
        <v>45073</v>
      </c>
      <c r="C605" s="10" t="s">
        <v>1778</v>
      </c>
      <c r="D605" s="11" t="s">
        <v>1779</v>
      </c>
      <c r="E605" s="9" t="s">
        <v>1780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 t="s">
        <v>13</v>
      </c>
      <c r="L605" s="12" t="s">
        <v>13</v>
      </c>
      <c r="M605" s="12" t="s">
        <v>13</v>
      </c>
      <c r="N605" s="12"/>
      <c r="O605" s="12"/>
      <c r="P605" s="12"/>
      <c r="Q605" s="12"/>
      <c r="R605" s="12"/>
    </row>
    <row r="606" spans="1:18" x14ac:dyDescent="0.2">
      <c r="A606" s="9">
        <v>230607</v>
      </c>
      <c r="B606" s="19">
        <v>45075</v>
      </c>
      <c r="C606" s="10" t="s">
        <v>1781</v>
      </c>
      <c r="D606" s="11" t="s">
        <v>1782</v>
      </c>
      <c r="E606" s="9" t="s">
        <v>1783</v>
      </c>
      <c r="F606" s="12"/>
      <c r="G606" s="12" t="s">
        <v>13</v>
      </c>
      <c r="H606" s="12" t="s">
        <v>13</v>
      </c>
      <c r="I606" s="12"/>
      <c r="J606" s="12" t="s">
        <v>13</v>
      </c>
      <c r="K606" s="12" t="s">
        <v>13</v>
      </c>
      <c r="L606" s="12" t="s">
        <v>13</v>
      </c>
      <c r="M606" s="12"/>
      <c r="N606" s="12"/>
      <c r="O606" s="12"/>
      <c r="P606" s="12"/>
      <c r="Q606" s="12"/>
      <c r="R606" s="12"/>
    </row>
    <row r="607" spans="1:18" ht="25.8" x14ac:dyDescent="0.2">
      <c r="A607" s="9">
        <v>230608</v>
      </c>
      <c r="B607" s="19">
        <v>45075</v>
      </c>
      <c r="C607" s="10" t="s">
        <v>1784</v>
      </c>
      <c r="D607" s="11" t="s">
        <v>3839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/>
      <c r="L607" s="12" t="s">
        <v>13</v>
      </c>
      <c r="M607" s="12" t="s">
        <v>13</v>
      </c>
      <c r="N607" s="12"/>
      <c r="O607" s="12"/>
      <c r="P607" s="12"/>
      <c r="Q607" s="12"/>
      <c r="R607" s="12"/>
    </row>
    <row r="608" spans="1:18" x14ac:dyDescent="0.2">
      <c r="A608" s="9">
        <v>230609</v>
      </c>
      <c r="B608" s="19">
        <v>45071</v>
      </c>
      <c r="C608" s="10" t="s">
        <v>1786</v>
      </c>
      <c r="D608" s="11" t="s">
        <v>1787</v>
      </c>
      <c r="E608" s="9" t="s">
        <v>1788</v>
      </c>
      <c r="F608" s="12" t="s">
        <v>13</v>
      </c>
      <c r="G608" s="12" t="s">
        <v>13</v>
      </c>
      <c r="H608" s="12" t="s">
        <v>13</v>
      </c>
      <c r="I608" s="12"/>
      <c r="J608" s="12"/>
      <c r="K608" s="12"/>
      <c r="L608" s="12" t="s">
        <v>13</v>
      </c>
      <c r="M608" s="12"/>
      <c r="N608" s="12" t="s">
        <v>13</v>
      </c>
      <c r="O608" s="12"/>
      <c r="P608" s="12"/>
      <c r="Q608" s="12"/>
      <c r="R608" s="12"/>
    </row>
    <row r="609" spans="1:18" x14ac:dyDescent="0.2">
      <c r="A609" s="9">
        <v>230610</v>
      </c>
      <c r="B609" s="19">
        <v>45073</v>
      </c>
      <c r="C609" s="10" t="s">
        <v>1789</v>
      </c>
      <c r="D609" s="11" t="s">
        <v>1790</v>
      </c>
      <c r="E609" s="9" t="s">
        <v>1791</v>
      </c>
      <c r="F609" s="12" t="s">
        <v>13</v>
      </c>
      <c r="G609" s="12" t="s">
        <v>13</v>
      </c>
      <c r="H609" s="12"/>
      <c r="I609" s="12" t="s">
        <v>13</v>
      </c>
      <c r="J609" s="12" t="s">
        <v>13</v>
      </c>
      <c r="K609" s="12"/>
      <c r="L609" s="12" t="s">
        <v>13</v>
      </c>
      <c r="M609" s="12"/>
      <c r="N609" s="12"/>
      <c r="O609" s="12"/>
      <c r="P609" s="12"/>
      <c r="Q609" s="12"/>
      <c r="R609" s="12"/>
    </row>
    <row r="610" spans="1:18" x14ac:dyDescent="0.2">
      <c r="A610" s="9">
        <v>230611</v>
      </c>
      <c r="B610" s="19">
        <v>45075</v>
      </c>
      <c r="C610" s="10" t="s">
        <v>1792</v>
      </c>
      <c r="D610" s="11" t="s">
        <v>1793</v>
      </c>
      <c r="E610" s="9" t="s">
        <v>1794</v>
      </c>
      <c r="F610" s="12" t="s">
        <v>13</v>
      </c>
      <c r="G610" s="12" t="s">
        <v>13</v>
      </c>
      <c r="H610" s="12" t="s">
        <v>13</v>
      </c>
      <c r="I610" s="12" t="s">
        <v>13</v>
      </c>
      <c r="J610" s="12"/>
      <c r="K610" s="12" t="s">
        <v>13</v>
      </c>
      <c r="L610" s="12" t="s">
        <v>13</v>
      </c>
      <c r="M610" s="12" t="s">
        <v>13</v>
      </c>
      <c r="N610" s="12" t="s">
        <v>13</v>
      </c>
      <c r="O610" s="12"/>
      <c r="P610" s="12"/>
      <c r="Q610" s="12"/>
      <c r="R610" s="12"/>
    </row>
    <row r="611" spans="1:18" x14ac:dyDescent="0.2">
      <c r="A611" s="9">
        <v>230612</v>
      </c>
      <c r="B611" s="19">
        <v>45075</v>
      </c>
      <c r="C611" s="10" t="s">
        <v>1795</v>
      </c>
      <c r="D611" s="11" t="s">
        <v>1796</v>
      </c>
      <c r="E611" s="9" t="s">
        <v>1797</v>
      </c>
      <c r="F611" s="12"/>
      <c r="G611" s="12" t="s">
        <v>13</v>
      </c>
      <c r="H611" s="12" t="s">
        <v>13</v>
      </c>
      <c r="I611" s="12" t="s">
        <v>13</v>
      </c>
      <c r="J611" s="12" t="s">
        <v>13</v>
      </c>
      <c r="K611" s="12" t="s">
        <v>13</v>
      </c>
      <c r="L611" s="12"/>
      <c r="M611" s="12"/>
      <c r="N611" s="12"/>
      <c r="O611" s="12"/>
      <c r="P611" s="12"/>
      <c r="Q611" s="12"/>
      <c r="R611" s="12"/>
    </row>
    <row r="612" spans="1:18" x14ac:dyDescent="0.2">
      <c r="A612" s="9">
        <v>230613</v>
      </c>
      <c r="B612" s="19">
        <v>45075</v>
      </c>
      <c r="C612" s="10" t="s">
        <v>1798</v>
      </c>
      <c r="D612" s="11" t="s">
        <v>1799</v>
      </c>
      <c r="E612" s="9" t="s">
        <v>1800</v>
      </c>
      <c r="F612" s="12" t="s">
        <v>13</v>
      </c>
      <c r="G612" s="12" t="s">
        <v>13</v>
      </c>
      <c r="H612" s="12" t="s">
        <v>13</v>
      </c>
      <c r="I612" s="12"/>
      <c r="J612" s="12" t="s">
        <v>13</v>
      </c>
      <c r="K612" s="12" t="s">
        <v>13</v>
      </c>
      <c r="L612" s="12" t="s">
        <v>13</v>
      </c>
      <c r="M612" s="12"/>
      <c r="N612" s="12"/>
      <c r="O612" s="12"/>
      <c r="P612" s="12"/>
      <c r="Q612" s="12"/>
      <c r="R612" s="12"/>
    </row>
    <row r="613" spans="1:18" x14ac:dyDescent="0.2">
      <c r="A613" s="9">
        <v>230614</v>
      </c>
      <c r="B613" s="19">
        <v>45075</v>
      </c>
      <c r="C613" s="10" t="s">
        <v>1801</v>
      </c>
      <c r="D613" s="11" t="s">
        <v>1802</v>
      </c>
      <c r="E613" s="9" t="s">
        <v>1803</v>
      </c>
      <c r="F613" s="12" t="s">
        <v>13</v>
      </c>
      <c r="G613" s="12" t="s">
        <v>13</v>
      </c>
      <c r="H613" s="12"/>
      <c r="I613" s="12"/>
      <c r="J613" s="12" t="s">
        <v>13</v>
      </c>
      <c r="K613" s="12" t="s">
        <v>13</v>
      </c>
      <c r="L613" s="12"/>
      <c r="M613" s="12"/>
      <c r="N613" s="12" t="s">
        <v>13</v>
      </c>
      <c r="O613" s="12"/>
      <c r="P613" s="12"/>
      <c r="Q613" s="12"/>
      <c r="R613" s="12"/>
    </row>
    <row r="614" spans="1:18" ht="25.8" x14ac:dyDescent="0.2">
      <c r="A614" s="9">
        <v>230615</v>
      </c>
      <c r="B614" s="19">
        <v>45075</v>
      </c>
      <c r="C614" s="10" t="s">
        <v>1804</v>
      </c>
      <c r="D614" s="11" t="s">
        <v>2178</v>
      </c>
      <c r="E614" s="9" t="s">
        <v>1805</v>
      </c>
      <c r="F614" s="12" t="s">
        <v>13</v>
      </c>
      <c r="G614" s="12" t="s">
        <v>13</v>
      </c>
      <c r="H614" s="12" t="s">
        <v>13</v>
      </c>
      <c r="I614" s="12"/>
      <c r="J614" s="12" t="s">
        <v>13</v>
      </c>
      <c r="K614" s="12" t="s">
        <v>13</v>
      </c>
      <c r="L614" s="12" t="s">
        <v>13</v>
      </c>
      <c r="M614" s="12"/>
      <c r="N614" s="12"/>
      <c r="O614" s="12"/>
      <c r="P614" s="12"/>
      <c r="Q614" s="12"/>
      <c r="R614" s="12"/>
    </row>
    <row r="615" spans="1:18" x14ac:dyDescent="0.2">
      <c r="A615" s="9">
        <v>230616</v>
      </c>
      <c r="B615" s="19">
        <v>45068</v>
      </c>
      <c r="C615" s="10" t="s">
        <v>1806</v>
      </c>
      <c r="D615" s="11" t="s">
        <v>1807</v>
      </c>
      <c r="E615" s="9" t="s">
        <v>1808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 t="s">
        <v>13</v>
      </c>
      <c r="N615" s="12" t="s">
        <v>13</v>
      </c>
      <c r="O615" s="12"/>
      <c r="P615" s="12"/>
      <c r="Q615" s="12"/>
      <c r="R615" s="12"/>
    </row>
    <row r="616" spans="1:18" x14ac:dyDescent="0.2">
      <c r="A616" s="9">
        <v>230617</v>
      </c>
      <c r="B616" s="19">
        <v>45075</v>
      </c>
      <c r="C616" s="10" t="s">
        <v>1809</v>
      </c>
      <c r="D616" s="11" t="s">
        <v>1810</v>
      </c>
      <c r="E616" s="9" t="s">
        <v>1811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/>
      <c r="M616" s="12"/>
      <c r="N616" s="12"/>
      <c r="O616" s="12"/>
      <c r="P616" s="12"/>
      <c r="Q616" s="12"/>
      <c r="R616" s="12"/>
    </row>
    <row r="617" spans="1:18" ht="25.8" x14ac:dyDescent="0.2">
      <c r="A617" s="9">
        <v>230618</v>
      </c>
      <c r="B617" s="19">
        <v>45075</v>
      </c>
      <c r="C617" s="10" t="s">
        <v>1812</v>
      </c>
      <c r="D617" s="11" t="s">
        <v>2452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 t="s">
        <v>13</v>
      </c>
      <c r="J617" s="12" t="s">
        <v>13</v>
      </c>
      <c r="K617" s="12" t="s">
        <v>13</v>
      </c>
      <c r="L617" s="12" t="s">
        <v>13</v>
      </c>
      <c r="M617" s="12" t="s">
        <v>13</v>
      </c>
      <c r="N617" s="12" t="s">
        <v>13</v>
      </c>
      <c r="O617" s="12" t="s">
        <v>13</v>
      </c>
      <c r="P617" s="12"/>
      <c r="Q617" s="12"/>
      <c r="R617" s="12"/>
    </row>
    <row r="618" spans="1:18" x14ac:dyDescent="0.2">
      <c r="A618" s="9">
        <v>230619</v>
      </c>
      <c r="B618" s="19">
        <v>45075</v>
      </c>
      <c r="C618" s="10" t="s">
        <v>1814</v>
      </c>
      <c r="D618" s="11" t="s">
        <v>1815</v>
      </c>
      <c r="E618" s="9" t="s">
        <v>1816</v>
      </c>
      <c r="F618" s="12"/>
      <c r="G618" s="12" t="s">
        <v>13</v>
      </c>
      <c r="H618" s="12" t="s">
        <v>13</v>
      </c>
      <c r="I618" s="12" t="s">
        <v>13</v>
      </c>
      <c r="J618" s="12" t="s">
        <v>13</v>
      </c>
      <c r="K618" s="12"/>
      <c r="L618" s="12" t="s">
        <v>13</v>
      </c>
      <c r="M618" s="12"/>
      <c r="N618" s="12"/>
      <c r="O618" s="12"/>
      <c r="P618" s="12"/>
      <c r="Q618" s="12"/>
      <c r="R618" s="12"/>
    </row>
    <row r="619" spans="1:18" x14ac:dyDescent="0.2">
      <c r="A619" s="9">
        <v>230620</v>
      </c>
      <c r="B619" s="19">
        <v>45075</v>
      </c>
      <c r="C619" s="10" t="s">
        <v>1817</v>
      </c>
      <c r="D619" s="11" t="s">
        <v>1818</v>
      </c>
      <c r="E619" s="9" t="s">
        <v>1819</v>
      </c>
      <c r="F619" s="12"/>
      <c r="G619" s="12" t="s">
        <v>13</v>
      </c>
      <c r="H619" s="12" t="s">
        <v>13</v>
      </c>
      <c r="I619" s="12"/>
      <c r="J619" s="12" t="s">
        <v>13</v>
      </c>
      <c r="K619" s="12"/>
      <c r="L619" s="12" t="s">
        <v>13</v>
      </c>
      <c r="M619" s="12" t="s">
        <v>13</v>
      </c>
      <c r="N619" s="12"/>
      <c r="O619" s="12"/>
      <c r="P619" s="12"/>
      <c r="Q619" s="12"/>
      <c r="R619" s="12"/>
    </row>
    <row r="620" spans="1:18" ht="25.8" x14ac:dyDescent="0.2">
      <c r="A620" s="9">
        <v>230621</v>
      </c>
      <c r="B620" s="19">
        <v>45075</v>
      </c>
      <c r="C620" s="10" t="s">
        <v>1820</v>
      </c>
      <c r="D620" s="11" t="s">
        <v>3840</v>
      </c>
      <c r="E620" s="9" t="s">
        <v>1821</v>
      </c>
      <c r="F620" s="12" t="s">
        <v>13</v>
      </c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/>
      <c r="N620" s="12"/>
      <c r="O620" s="12"/>
      <c r="P620" s="12"/>
      <c r="Q620" s="12"/>
      <c r="R620" s="12"/>
    </row>
    <row r="621" spans="1:18" x14ac:dyDescent="0.2">
      <c r="A621" s="9">
        <v>230622</v>
      </c>
      <c r="B621" s="19">
        <v>45077</v>
      </c>
      <c r="C621" s="10" t="s">
        <v>1822</v>
      </c>
      <c r="D621" s="11" t="s">
        <v>1823</v>
      </c>
      <c r="E621" s="9" t="s">
        <v>1824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 t="s">
        <v>13</v>
      </c>
      <c r="N621" s="12"/>
      <c r="O621" s="12"/>
      <c r="P621" s="12"/>
      <c r="Q621" s="12"/>
      <c r="R621" s="12"/>
    </row>
    <row r="622" spans="1:18" x14ac:dyDescent="0.2">
      <c r="A622" s="9">
        <v>230623</v>
      </c>
      <c r="B622" s="19">
        <v>45076</v>
      </c>
      <c r="C622" s="10" t="s">
        <v>1825</v>
      </c>
      <c r="D622" s="11" t="s">
        <v>1826</v>
      </c>
      <c r="E622" s="9" t="s">
        <v>1827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/>
      <c r="N622" s="12"/>
      <c r="O622" s="12"/>
      <c r="P622" s="12"/>
      <c r="Q622" s="12"/>
      <c r="R622" s="12"/>
    </row>
    <row r="623" spans="1:18" x14ac:dyDescent="0.2">
      <c r="A623" s="9">
        <v>230624</v>
      </c>
      <c r="B623" s="19">
        <v>45076</v>
      </c>
      <c r="C623" s="10" t="s">
        <v>1828</v>
      </c>
      <c r="D623" s="11" t="s">
        <v>1829</v>
      </c>
      <c r="E623" s="9" t="s">
        <v>1830</v>
      </c>
      <c r="F623" s="12"/>
      <c r="G623" s="12" t="s">
        <v>13</v>
      </c>
      <c r="H623" s="12" t="s">
        <v>13</v>
      </c>
      <c r="I623" s="12"/>
      <c r="J623" s="12" t="s">
        <v>13</v>
      </c>
      <c r="K623" s="12" t="s">
        <v>13</v>
      </c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230625</v>
      </c>
      <c r="B624" s="19">
        <v>45076</v>
      </c>
      <c r="C624" s="10" t="s">
        <v>1831</v>
      </c>
      <c r="D624" s="11" t="s">
        <v>1832</v>
      </c>
      <c r="E624" s="9" t="s">
        <v>1833</v>
      </c>
      <c r="F624" s="12" t="s">
        <v>13</v>
      </c>
      <c r="G624" s="12" t="s">
        <v>13</v>
      </c>
      <c r="H624" s="12"/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230626</v>
      </c>
      <c r="B625" s="19">
        <v>45076</v>
      </c>
      <c r="C625" s="10" t="s">
        <v>1834</v>
      </c>
      <c r="D625" s="11" t="s">
        <v>1835</v>
      </c>
      <c r="E625" s="9" t="s">
        <v>1836</v>
      </c>
      <c r="F625" s="12" t="s">
        <v>13</v>
      </c>
      <c r="G625" s="12" t="s">
        <v>13</v>
      </c>
      <c r="H625" s="12" t="s">
        <v>13</v>
      </c>
      <c r="I625" s="12"/>
      <c r="J625" s="12" t="s">
        <v>13</v>
      </c>
      <c r="K625" s="12"/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230627</v>
      </c>
      <c r="B626" s="19">
        <v>45074</v>
      </c>
      <c r="C626" s="10" t="s">
        <v>1837</v>
      </c>
      <c r="D626" s="11" t="s">
        <v>1838</v>
      </c>
      <c r="E626" s="9" t="s">
        <v>1839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 t="s">
        <v>13</v>
      </c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230628</v>
      </c>
      <c r="B627" s="19">
        <v>45076</v>
      </c>
      <c r="C627" s="10" t="s">
        <v>1840</v>
      </c>
      <c r="D627" s="11" t="s">
        <v>1841</v>
      </c>
      <c r="E627" s="9" t="s">
        <v>1842</v>
      </c>
      <c r="F627" s="12"/>
      <c r="G627" s="12" t="s">
        <v>13</v>
      </c>
      <c r="H627" s="12" t="s">
        <v>13</v>
      </c>
      <c r="I627" s="12"/>
      <c r="J627" s="12" t="s">
        <v>13</v>
      </c>
      <c r="K627" s="12"/>
      <c r="L627" s="12" t="s">
        <v>13</v>
      </c>
      <c r="M627" s="12" t="s">
        <v>13</v>
      </c>
      <c r="N627" s="12" t="s">
        <v>13</v>
      </c>
      <c r="O627" s="12"/>
      <c r="P627" s="12"/>
      <c r="Q627" s="12"/>
      <c r="R627" s="12"/>
    </row>
    <row r="628" spans="1:18" x14ac:dyDescent="0.2">
      <c r="A628" s="9">
        <v>230629</v>
      </c>
      <c r="B628" s="19">
        <v>45076</v>
      </c>
      <c r="C628" s="10" t="s">
        <v>1843</v>
      </c>
      <c r="D628" s="11" t="s">
        <v>1844</v>
      </c>
      <c r="E628" s="9" t="s">
        <v>1845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/>
      <c r="O628" s="12"/>
      <c r="P628" s="12"/>
      <c r="Q628" s="12"/>
      <c r="R628" s="12"/>
    </row>
    <row r="629" spans="1:18" x14ac:dyDescent="0.2">
      <c r="A629" s="9">
        <v>230630</v>
      </c>
      <c r="B629" s="19">
        <v>45076</v>
      </c>
      <c r="C629" s="10" t="s">
        <v>1846</v>
      </c>
      <c r="D629" s="11" t="s">
        <v>1847</v>
      </c>
      <c r="E629" s="9" t="s">
        <v>1848</v>
      </c>
      <c r="F629" s="12" t="s">
        <v>13</v>
      </c>
      <c r="G629" s="12" t="s">
        <v>13</v>
      </c>
      <c r="H629" s="12"/>
      <c r="I629" s="12"/>
      <c r="J629" s="12" t="s">
        <v>13</v>
      </c>
      <c r="K629" s="12" t="s">
        <v>13</v>
      </c>
      <c r="L629" s="12" t="s">
        <v>13</v>
      </c>
      <c r="M629" s="12"/>
      <c r="N629" s="12"/>
      <c r="O629" s="12"/>
      <c r="P629" s="12"/>
      <c r="Q629" s="12"/>
      <c r="R629" s="12"/>
    </row>
    <row r="630" spans="1:18" x14ac:dyDescent="0.2">
      <c r="A630" s="9">
        <v>230631</v>
      </c>
      <c r="B630" s="19">
        <v>45076</v>
      </c>
      <c r="C630" s="10" t="s">
        <v>1849</v>
      </c>
      <c r="D630" s="11" t="s">
        <v>1850</v>
      </c>
      <c r="E630" s="9" t="s">
        <v>1851</v>
      </c>
      <c r="F630" s="12"/>
      <c r="G630" s="12" t="s">
        <v>13</v>
      </c>
      <c r="H630" s="12" t="s">
        <v>13</v>
      </c>
      <c r="I630" s="12" t="s">
        <v>13</v>
      </c>
      <c r="J630" s="12" t="s">
        <v>13</v>
      </c>
      <c r="K630" s="12" t="s">
        <v>13</v>
      </c>
      <c r="L630" s="12"/>
      <c r="M630" s="12"/>
      <c r="N630" s="12"/>
      <c r="O630" s="12"/>
      <c r="P630" s="12"/>
      <c r="Q630" s="12"/>
      <c r="R630" s="12"/>
    </row>
    <row r="631" spans="1:18" x14ac:dyDescent="0.2">
      <c r="A631" s="9">
        <v>230632</v>
      </c>
      <c r="B631" s="19">
        <v>45076</v>
      </c>
      <c r="C631" s="10" t="s">
        <v>1852</v>
      </c>
      <c r="D631" s="11" t="s">
        <v>1853</v>
      </c>
      <c r="E631" s="9" t="s">
        <v>1854</v>
      </c>
      <c r="F631" s="12" t="s">
        <v>13</v>
      </c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 t="s">
        <v>13</v>
      </c>
      <c r="M631" s="12"/>
      <c r="N631" s="12"/>
      <c r="O631" s="12"/>
      <c r="P631" s="12"/>
      <c r="Q631" s="12"/>
      <c r="R631" s="12"/>
    </row>
    <row r="632" spans="1:18" x14ac:dyDescent="0.2">
      <c r="A632" s="9">
        <v>230633</v>
      </c>
      <c r="B632" s="19">
        <v>45075</v>
      </c>
      <c r="C632" s="10" t="s">
        <v>1855</v>
      </c>
      <c r="D632" s="11" t="s">
        <v>1856</v>
      </c>
      <c r="E632" s="9" t="s">
        <v>1857</v>
      </c>
      <c r="F632" s="12"/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 t="s">
        <v>13</v>
      </c>
      <c r="N632" s="12" t="s">
        <v>13</v>
      </c>
      <c r="O632" s="12"/>
      <c r="P632" s="12"/>
      <c r="Q632" s="12"/>
      <c r="R632" s="12"/>
    </row>
    <row r="633" spans="1:18" x14ac:dyDescent="0.2">
      <c r="A633" s="9">
        <v>230634</v>
      </c>
      <c r="B633" s="19">
        <v>45076</v>
      </c>
      <c r="C633" s="10" t="s">
        <v>1858</v>
      </c>
      <c r="D633" s="11" t="s">
        <v>1859</v>
      </c>
      <c r="E633" s="9" t="s">
        <v>1860</v>
      </c>
      <c r="F633" s="12" t="s">
        <v>13</v>
      </c>
      <c r="G633" s="12" t="s">
        <v>13</v>
      </c>
      <c r="H633" s="12" t="s">
        <v>13</v>
      </c>
      <c r="I633" s="12"/>
      <c r="J633" s="12" t="s">
        <v>13</v>
      </c>
      <c r="K633" s="12" t="s">
        <v>13</v>
      </c>
      <c r="L633" s="12"/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230635</v>
      </c>
      <c r="B634" s="19">
        <v>45076</v>
      </c>
      <c r="C634" s="10" t="s">
        <v>1861</v>
      </c>
      <c r="D634" s="11" t="s">
        <v>1862</v>
      </c>
      <c r="E634" s="9" t="s">
        <v>1863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/>
      <c r="L634" s="12" t="s">
        <v>13</v>
      </c>
      <c r="M634" s="12"/>
      <c r="N634" s="12"/>
      <c r="O634" s="12"/>
      <c r="P634" s="12"/>
      <c r="Q634" s="12"/>
      <c r="R634" s="12"/>
    </row>
    <row r="635" spans="1:18" x14ac:dyDescent="0.2">
      <c r="A635" s="9">
        <v>230636</v>
      </c>
      <c r="B635" s="19">
        <v>45076</v>
      </c>
      <c r="C635" s="10" t="s">
        <v>1864</v>
      </c>
      <c r="D635" s="11" t="s">
        <v>1865</v>
      </c>
      <c r="E635" s="9" t="s">
        <v>1866</v>
      </c>
      <c r="F635" s="12"/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 t="s">
        <v>13</v>
      </c>
      <c r="N635" s="12"/>
      <c r="O635" s="12"/>
      <c r="P635" s="12"/>
      <c r="Q635" s="12"/>
      <c r="R635" s="12"/>
    </row>
    <row r="636" spans="1:18" x14ac:dyDescent="0.2">
      <c r="A636" s="9">
        <v>230637</v>
      </c>
      <c r="B636" s="19">
        <v>45076</v>
      </c>
      <c r="C636" s="10" t="s">
        <v>1867</v>
      </c>
      <c r="D636" s="11" t="s">
        <v>1868</v>
      </c>
      <c r="E636" s="9" t="s">
        <v>1869</v>
      </c>
      <c r="F636" s="12"/>
      <c r="G636" s="12" t="s">
        <v>13</v>
      </c>
      <c r="H636" s="12" t="s">
        <v>13</v>
      </c>
      <c r="I636" s="12" t="s">
        <v>13</v>
      </c>
      <c r="J636" s="12" t="s">
        <v>13</v>
      </c>
      <c r="K636" s="12"/>
      <c r="L636" s="12" t="s">
        <v>13</v>
      </c>
      <c r="M636" s="12"/>
      <c r="N636" s="12"/>
      <c r="O636" s="12"/>
      <c r="P636" s="12"/>
      <c r="Q636" s="12"/>
      <c r="R636" s="12"/>
    </row>
    <row r="637" spans="1:18" x14ac:dyDescent="0.2">
      <c r="A637" s="9">
        <v>230638</v>
      </c>
      <c r="B637" s="19">
        <v>45069</v>
      </c>
      <c r="C637" s="10" t="s">
        <v>1870</v>
      </c>
      <c r="D637" s="11" t="s">
        <v>1871</v>
      </c>
      <c r="E637" s="9" t="s">
        <v>1872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 t="s">
        <v>13</v>
      </c>
      <c r="L637" s="12"/>
      <c r="M637" s="12"/>
      <c r="N637" s="12"/>
      <c r="O637" s="12"/>
      <c r="P637" s="12"/>
      <c r="Q637" s="12"/>
      <c r="R637" s="12"/>
    </row>
    <row r="638" spans="1:18" x14ac:dyDescent="0.2">
      <c r="A638" s="9">
        <v>230639</v>
      </c>
      <c r="B638" s="19">
        <v>45070</v>
      </c>
      <c r="C638" s="10" t="s">
        <v>1873</v>
      </c>
      <c r="D638" s="11" t="s">
        <v>1874</v>
      </c>
      <c r="E638" s="9" t="s">
        <v>1875</v>
      </c>
      <c r="F638" s="12"/>
      <c r="G638" s="12" t="s">
        <v>13</v>
      </c>
      <c r="H638" s="12" t="s">
        <v>13</v>
      </c>
      <c r="I638" s="12"/>
      <c r="J638" s="12" t="s">
        <v>13</v>
      </c>
      <c r="K638" s="12" t="s">
        <v>13</v>
      </c>
      <c r="L638" s="12" t="s">
        <v>13</v>
      </c>
      <c r="M638" s="12"/>
      <c r="N638" s="12"/>
      <c r="O638" s="12"/>
      <c r="P638" s="12"/>
      <c r="Q638" s="12"/>
      <c r="R638" s="12"/>
    </row>
    <row r="639" spans="1:18" x14ac:dyDescent="0.2">
      <c r="A639" s="9">
        <v>230640</v>
      </c>
      <c r="B639" s="19">
        <v>45070</v>
      </c>
      <c r="C639" s="10" t="s">
        <v>1876</v>
      </c>
      <c r="D639" s="11" t="s">
        <v>1877</v>
      </c>
      <c r="E639" s="9" t="s">
        <v>1878</v>
      </c>
      <c r="F639" s="12"/>
      <c r="G639" s="12" t="s">
        <v>13</v>
      </c>
      <c r="H639" s="12" t="s">
        <v>13</v>
      </c>
      <c r="I639" s="12"/>
      <c r="J639" s="12" t="s">
        <v>13</v>
      </c>
      <c r="K639" s="12"/>
      <c r="L639" s="12" t="s">
        <v>13</v>
      </c>
      <c r="M639" s="12"/>
      <c r="N639" s="12"/>
      <c r="O639" s="12" t="s">
        <v>13</v>
      </c>
      <c r="P639" s="12">
        <v>2022</v>
      </c>
      <c r="Q639" s="12">
        <v>10</v>
      </c>
      <c r="R639" s="12"/>
    </row>
    <row r="640" spans="1:18" x14ac:dyDescent="0.2">
      <c r="A640" s="9">
        <v>230641</v>
      </c>
      <c r="B640" s="19">
        <v>45068</v>
      </c>
      <c r="C640" s="10" t="s">
        <v>1879</v>
      </c>
      <c r="D640" s="11" t="s">
        <v>1880</v>
      </c>
      <c r="E640" s="9" t="s">
        <v>1881</v>
      </c>
      <c r="F640" s="12"/>
      <c r="G640" s="12" t="s">
        <v>13</v>
      </c>
      <c r="H640" s="12" t="s">
        <v>13</v>
      </c>
      <c r="I640" s="12"/>
      <c r="J640" s="12" t="s">
        <v>13</v>
      </c>
      <c r="K640" s="12" t="s">
        <v>13</v>
      </c>
      <c r="L640" s="12"/>
      <c r="M640" s="12"/>
      <c r="N640" s="12" t="s">
        <v>13</v>
      </c>
      <c r="O640" s="12"/>
      <c r="P640" s="12"/>
      <c r="Q640" s="12"/>
      <c r="R640" s="12"/>
    </row>
    <row r="641" spans="1:18" x14ac:dyDescent="0.2">
      <c r="A641" s="9">
        <v>230642</v>
      </c>
      <c r="B641" s="19">
        <v>45071</v>
      </c>
      <c r="C641" s="10" t="s">
        <v>1882</v>
      </c>
      <c r="D641" s="11" t="s">
        <v>1883</v>
      </c>
      <c r="E641" s="9" t="s">
        <v>1884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 t="s">
        <v>13</v>
      </c>
      <c r="M641" s="12"/>
      <c r="N641" s="12"/>
      <c r="O641" s="12"/>
      <c r="P641" s="12"/>
      <c r="Q641" s="12"/>
      <c r="R641" s="12"/>
    </row>
    <row r="642" spans="1:18" x14ac:dyDescent="0.2">
      <c r="A642" s="9">
        <v>230643</v>
      </c>
      <c r="B642" s="19">
        <v>45070</v>
      </c>
      <c r="C642" s="10" t="s">
        <v>1885</v>
      </c>
      <c r="D642" s="11" t="s">
        <v>1886</v>
      </c>
      <c r="E642" s="9" t="s">
        <v>1887</v>
      </c>
      <c r="F642" s="12" t="s">
        <v>13</v>
      </c>
      <c r="G642" s="12" t="s">
        <v>13</v>
      </c>
      <c r="H642" s="12"/>
      <c r="I642" s="12" t="s">
        <v>13</v>
      </c>
      <c r="J642" s="12"/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230644</v>
      </c>
      <c r="B643" s="19">
        <v>45070</v>
      </c>
      <c r="C643" s="10" t="s">
        <v>1888</v>
      </c>
      <c r="D643" s="11" t="s">
        <v>1889</v>
      </c>
      <c r="E643" s="9" t="s">
        <v>1887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230645</v>
      </c>
      <c r="B644" s="19">
        <v>45070</v>
      </c>
      <c r="C644" s="10" t="s">
        <v>1890</v>
      </c>
      <c r="D644" s="11" t="s">
        <v>1891</v>
      </c>
      <c r="E644" s="9" t="s">
        <v>1887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230646</v>
      </c>
      <c r="B645" s="19">
        <v>45070</v>
      </c>
      <c r="C645" s="10" t="s">
        <v>1892</v>
      </c>
      <c r="D645" s="11" t="s">
        <v>1893</v>
      </c>
      <c r="E645" s="9" t="s">
        <v>1894</v>
      </c>
      <c r="F645" s="12" t="s">
        <v>13</v>
      </c>
      <c r="G645" s="12" t="s">
        <v>13</v>
      </c>
      <c r="H645" s="12" t="s">
        <v>13</v>
      </c>
      <c r="I645" s="12"/>
      <c r="J645" s="12" t="s">
        <v>13</v>
      </c>
      <c r="K645" s="12" t="s">
        <v>13</v>
      </c>
      <c r="L645" s="12"/>
      <c r="M645" s="12"/>
      <c r="N645" s="12"/>
      <c r="O645" s="12"/>
      <c r="P645" s="12"/>
      <c r="Q645" s="12"/>
      <c r="R645" s="12"/>
    </row>
    <row r="646" spans="1:18" x14ac:dyDescent="0.2">
      <c r="A646" s="9">
        <v>230647</v>
      </c>
      <c r="B646" s="19">
        <v>45071</v>
      </c>
      <c r="C646" s="10" t="s">
        <v>1895</v>
      </c>
      <c r="D646" s="11" t="s">
        <v>1896</v>
      </c>
      <c r="E646" s="9" t="s">
        <v>1897</v>
      </c>
      <c r="F646" s="12"/>
      <c r="G646" s="12" t="s">
        <v>13</v>
      </c>
      <c r="H646" s="12" t="s">
        <v>13</v>
      </c>
      <c r="I646" s="12" t="s">
        <v>13</v>
      </c>
      <c r="J646" s="12" t="s">
        <v>13</v>
      </c>
      <c r="K646" s="12"/>
      <c r="L646" s="12"/>
      <c r="M646" s="12" t="s">
        <v>13</v>
      </c>
      <c r="N646" s="12"/>
      <c r="O646" s="12"/>
      <c r="P646" s="12"/>
      <c r="Q646" s="12"/>
      <c r="R646" s="12"/>
    </row>
    <row r="647" spans="1:18" x14ac:dyDescent="0.2">
      <c r="A647" s="9">
        <v>230648</v>
      </c>
      <c r="B647" s="19">
        <v>45070</v>
      </c>
      <c r="C647" s="10" t="s">
        <v>1898</v>
      </c>
      <c r="D647" s="11" t="s">
        <v>1899</v>
      </c>
      <c r="E647" s="9" t="s">
        <v>1900</v>
      </c>
      <c r="F647" s="12"/>
      <c r="G647" s="12" t="s">
        <v>13</v>
      </c>
      <c r="H647" s="12"/>
      <c r="I647" s="12" t="s">
        <v>13</v>
      </c>
      <c r="J647" s="12" t="s">
        <v>13</v>
      </c>
      <c r="K647" s="12" t="s">
        <v>13</v>
      </c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230649</v>
      </c>
      <c r="B648" s="19">
        <v>45071</v>
      </c>
      <c r="C648" s="10" t="s">
        <v>1901</v>
      </c>
      <c r="D648" s="11" t="s">
        <v>1902</v>
      </c>
      <c r="E648" s="9" t="s">
        <v>1903</v>
      </c>
      <c r="F648" s="12"/>
      <c r="G648" s="12" t="s">
        <v>13</v>
      </c>
      <c r="H648" s="12" t="s">
        <v>13</v>
      </c>
      <c r="I648" s="12"/>
      <c r="J648" s="12" t="s">
        <v>13</v>
      </c>
      <c r="K648" s="12" t="s">
        <v>13</v>
      </c>
      <c r="L648" s="12" t="s">
        <v>13</v>
      </c>
      <c r="M648" s="12"/>
      <c r="N648" s="12"/>
      <c r="O648" s="12"/>
      <c r="P648" s="12"/>
      <c r="Q648" s="12"/>
      <c r="R648" s="12"/>
    </row>
    <row r="649" spans="1:18" x14ac:dyDescent="0.2">
      <c r="A649" s="9">
        <v>230650</v>
      </c>
      <c r="B649" s="19">
        <v>45069</v>
      </c>
      <c r="C649" s="10" t="s">
        <v>1904</v>
      </c>
      <c r="D649" s="11" t="s">
        <v>1905</v>
      </c>
      <c r="E649" s="9" t="s">
        <v>1906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230651</v>
      </c>
      <c r="B650" s="19">
        <v>45072</v>
      </c>
      <c r="C650" s="10" t="s">
        <v>1907</v>
      </c>
      <c r="D650" s="11" t="s">
        <v>1908</v>
      </c>
      <c r="E650" s="9" t="s">
        <v>1909</v>
      </c>
      <c r="F650" s="12"/>
      <c r="G650" s="12" t="s">
        <v>13</v>
      </c>
      <c r="H650" s="12" t="s">
        <v>13</v>
      </c>
      <c r="I650" s="12" t="s">
        <v>13</v>
      </c>
      <c r="J650" s="12" t="s">
        <v>13</v>
      </c>
      <c r="K650" s="12" t="s">
        <v>13</v>
      </c>
      <c r="L650" s="12" t="s">
        <v>13</v>
      </c>
      <c r="M650" s="12" t="s">
        <v>13</v>
      </c>
      <c r="N650" s="12" t="s">
        <v>13</v>
      </c>
      <c r="O650" s="12"/>
      <c r="P650" s="12"/>
      <c r="Q650" s="12"/>
      <c r="R650" s="12"/>
    </row>
    <row r="651" spans="1:18" x14ac:dyDescent="0.2">
      <c r="A651" s="9">
        <v>230652</v>
      </c>
      <c r="B651" s="19">
        <v>45065</v>
      </c>
      <c r="C651" s="10" t="s">
        <v>1910</v>
      </c>
      <c r="D651" s="11" t="s">
        <v>1911</v>
      </c>
      <c r="E651" s="9" t="s">
        <v>1912</v>
      </c>
      <c r="F651" s="12"/>
      <c r="G651" s="12" t="s">
        <v>13</v>
      </c>
      <c r="H651" s="12" t="s">
        <v>13</v>
      </c>
      <c r="I651" s="12"/>
      <c r="J651" s="12" t="s">
        <v>13</v>
      </c>
      <c r="K651" s="12" t="s">
        <v>13</v>
      </c>
      <c r="L651" s="12" t="s">
        <v>13</v>
      </c>
      <c r="M651" s="12"/>
      <c r="N651" s="12"/>
      <c r="O651" s="12"/>
      <c r="P651" s="12"/>
      <c r="Q651" s="12"/>
      <c r="R651" s="12"/>
    </row>
    <row r="652" spans="1:18" x14ac:dyDescent="0.2">
      <c r="A652" s="9">
        <v>230653</v>
      </c>
      <c r="B652" s="19">
        <v>45076</v>
      </c>
      <c r="C652" s="10" t="s">
        <v>1913</v>
      </c>
      <c r="D652" s="11" t="s">
        <v>1914</v>
      </c>
      <c r="E652" s="9" t="s">
        <v>1915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230654</v>
      </c>
      <c r="B653" s="19">
        <v>45077</v>
      </c>
      <c r="C653" s="10" t="s">
        <v>1916</v>
      </c>
      <c r="D653" s="11" t="s">
        <v>1917</v>
      </c>
      <c r="E653" s="9" t="s">
        <v>1918</v>
      </c>
      <c r="F653" s="12" t="s">
        <v>13</v>
      </c>
      <c r="G653" s="12" t="s">
        <v>13</v>
      </c>
      <c r="H653" s="12" t="s">
        <v>13</v>
      </c>
      <c r="I653" s="12"/>
      <c r="J653" s="12" t="s">
        <v>13</v>
      </c>
      <c r="K653" s="12"/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230655</v>
      </c>
      <c r="B654" s="19">
        <v>45077</v>
      </c>
      <c r="C654" s="10" t="s">
        <v>1919</v>
      </c>
      <c r="D654" s="11" t="s">
        <v>1920</v>
      </c>
      <c r="E654" s="9" t="s">
        <v>1921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230656</v>
      </c>
      <c r="B655" s="19">
        <v>45077</v>
      </c>
      <c r="C655" s="10" t="s">
        <v>1922</v>
      </c>
      <c r="D655" s="11" t="s">
        <v>29611</v>
      </c>
      <c r="E655" s="9" t="s">
        <v>29612</v>
      </c>
      <c r="F655" s="12"/>
      <c r="G655" s="12" t="s">
        <v>13</v>
      </c>
      <c r="H655" s="12" t="s">
        <v>13</v>
      </c>
      <c r="I655" s="12" t="s">
        <v>13</v>
      </c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230657</v>
      </c>
      <c r="B656" s="19">
        <v>45077</v>
      </c>
      <c r="C656" s="10" t="s">
        <v>1923</v>
      </c>
      <c r="D656" s="11" t="s">
        <v>1924</v>
      </c>
      <c r="E656" s="9" t="s">
        <v>1925</v>
      </c>
      <c r="F656" s="12" t="s">
        <v>13</v>
      </c>
      <c r="G656" s="12" t="s">
        <v>13</v>
      </c>
      <c r="H656" s="12" t="s">
        <v>13</v>
      </c>
      <c r="I656" s="12"/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230658</v>
      </c>
      <c r="B657" s="19">
        <v>45077</v>
      </c>
      <c r="C657" s="10" t="s">
        <v>1926</v>
      </c>
      <c r="D657" s="11" t="s">
        <v>1927</v>
      </c>
      <c r="E657" s="9" t="s">
        <v>1928</v>
      </c>
      <c r="F657" s="12"/>
      <c r="G657" s="12" t="s">
        <v>13</v>
      </c>
      <c r="H657" s="12" t="s">
        <v>13</v>
      </c>
      <c r="I657" s="12" t="s">
        <v>13</v>
      </c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230659</v>
      </c>
      <c r="B658" s="19">
        <v>45077</v>
      </c>
      <c r="C658" s="10" t="s">
        <v>1930</v>
      </c>
      <c r="D658" s="11" t="s">
        <v>1931</v>
      </c>
      <c r="E658" s="9" t="s">
        <v>1932</v>
      </c>
      <c r="F658" s="12"/>
      <c r="G658" s="12" t="s">
        <v>13</v>
      </c>
      <c r="H658" s="12" t="s">
        <v>13</v>
      </c>
      <c r="I658" s="12"/>
      <c r="J658" s="12" t="s">
        <v>13</v>
      </c>
      <c r="K658" s="12" t="s">
        <v>13</v>
      </c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230660</v>
      </c>
      <c r="B659" s="19">
        <v>45077</v>
      </c>
      <c r="C659" s="10" t="s">
        <v>1933</v>
      </c>
      <c r="D659" s="11" t="s">
        <v>1934</v>
      </c>
      <c r="E659" s="9" t="s">
        <v>1935</v>
      </c>
      <c r="F659" s="12" t="s">
        <v>13</v>
      </c>
      <c r="G659" s="12" t="s">
        <v>13</v>
      </c>
      <c r="H659" s="12" t="s">
        <v>13</v>
      </c>
      <c r="I659" s="12"/>
      <c r="J659" s="12" t="s">
        <v>13</v>
      </c>
      <c r="K659" s="12"/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230661</v>
      </c>
      <c r="B660" s="19">
        <v>45077</v>
      </c>
      <c r="C660" s="10" t="s">
        <v>1936</v>
      </c>
      <c r="D660" s="11" t="s">
        <v>1937</v>
      </c>
      <c r="E660" s="9" t="s">
        <v>1938</v>
      </c>
      <c r="F660" s="12"/>
      <c r="G660" s="12" t="s">
        <v>13</v>
      </c>
      <c r="H660" s="12" t="s">
        <v>13</v>
      </c>
      <c r="I660" s="12"/>
      <c r="J660" s="12" t="s">
        <v>13</v>
      </c>
      <c r="K660" s="12" t="s">
        <v>13</v>
      </c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230662</v>
      </c>
      <c r="B661" s="19">
        <v>45077</v>
      </c>
      <c r="C661" s="10" t="s">
        <v>1939</v>
      </c>
      <c r="D661" s="11" t="s">
        <v>1940</v>
      </c>
      <c r="E661" s="9" t="s">
        <v>1941</v>
      </c>
      <c r="F661" s="12"/>
      <c r="G661" s="12" t="s">
        <v>13</v>
      </c>
      <c r="H661" s="12" t="s">
        <v>13</v>
      </c>
      <c r="I661" s="12" t="s">
        <v>13</v>
      </c>
      <c r="J661" s="12" t="s">
        <v>13</v>
      </c>
      <c r="K661" s="12"/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230663</v>
      </c>
      <c r="B662" s="19">
        <v>45077</v>
      </c>
      <c r="C662" s="10" t="s">
        <v>1942</v>
      </c>
      <c r="D662" s="11" t="s">
        <v>1943</v>
      </c>
      <c r="E662" s="9" t="s">
        <v>1944</v>
      </c>
      <c r="F662" s="12"/>
      <c r="G662" s="12" t="s">
        <v>13</v>
      </c>
      <c r="H662" s="12" t="s">
        <v>13</v>
      </c>
      <c r="I662" s="12"/>
      <c r="J662" s="12"/>
      <c r="K662" s="12"/>
      <c r="L662" s="12" t="s">
        <v>13</v>
      </c>
      <c r="M662" s="12" t="s">
        <v>13</v>
      </c>
      <c r="N662" s="12"/>
      <c r="O662" s="12" t="s">
        <v>13</v>
      </c>
      <c r="P662" s="12"/>
      <c r="Q662" s="12"/>
      <c r="R662" s="12"/>
    </row>
    <row r="663" spans="1:18" x14ac:dyDescent="0.2">
      <c r="A663" s="9">
        <v>230664</v>
      </c>
      <c r="B663" s="19">
        <v>45077</v>
      </c>
      <c r="C663" s="10" t="s">
        <v>1945</v>
      </c>
      <c r="D663" s="11" t="s">
        <v>1946</v>
      </c>
      <c r="E663" s="9" t="s">
        <v>1947</v>
      </c>
      <c r="F663" s="12" t="s">
        <v>13</v>
      </c>
      <c r="G663" s="12" t="s">
        <v>13</v>
      </c>
      <c r="H663" s="12" t="s">
        <v>13</v>
      </c>
      <c r="I663" s="12"/>
      <c r="J663" s="12" t="s">
        <v>13</v>
      </c>
      <c r="K663" s="12" t="s">
        <v>13</v>
      </c>
      <c r="L663" s="12" t="s">
        <v>13</v>
      </c>
      <c r="M663" s="12"/>
      <c r="N663" s="12"/>
      <c r="O663" s="12"/>
      <c r="P663" s="12"/>
      <c r="Q663" s="12"/>
      <c r="R663" s="12"/>
    </row>
    <row r="664" spans="1:18" x14ac:dyDescent="0.2">
      <c r="A664" s="9">
        <v>230665</v>
      </c>
      <c r="B664" s="19">
        <v>45078</v>
      </c>
      <c r="C664" s="10" t="s">
        <v>1948</v>
      </c>
      <c r="D664" s="11" t="s">
        <v>1949</v>
      </c>
      <c r="E664" s="9" t="s">
        <v>1950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/>
      <c r="L664" s="12" t="s">
        <v>13</v>
      </c>
      <c r="M664" s="12"/>
      <c r="N664" s="12" t="s">
        <v>13</v>
      </c>
      <c r="O664" s="12"/>
      <c r="P664" s="12"/>
      <c r="Q664" s="12"/>
      <c r="R664" s="12"/>
    </row>
    <row r="665" spans="1:18" x14ac:dyDescent="0.2">
      <c r="A665" s="9">
        <v>230666</v>
      </c>
      <c r="B665" s="19">
        <v>45077</v>
      </c>
      <c r="C665" s="10" t="s">
        <v>1951</v>
      </c>
      <c r="D665" s="11" t="s">
        <v>1952</v>
      </c>
      <c r="E665" s="9" t="s">
        <v>1953</v>
      </c>
      <c r="F665" s="12" t="s">
        <v>13</v>
      </c>
      <c r="G665" s="12" t="s">
        <v>13</v>
      </c>
      <c r="H665" s="12" t="s">
        <v>13</v>
      </c>
      <c r="I665" s="12" t="s">
        <v>13</v>
      </c>
      <c r="J665" s="12" t="s">
        <v>13</v>
      </c>
      <c r="K665" s="12"/>
      <c r="L665" s="12" t="s">
        <v>13</v>
      </c>
      <c r="M665" s="12"/>
      <c r="N665" s="12"/>
      <c r="O665" s="12"/>
      <c r="P665" s="12"/>
      <c r="Q665" s="12"/>
      <c r="R665" s="12"/>
    </row>
    <row r="666" spans="1:18" x14ac:dyDescent="0.2">
      <c r="A666" s="9">
        <v>230667</v>
      </c>
      <c r="B666" s="19">
        <v>45078</v>
      </c>
      <c r="C666" s="10" t="s">
        <v>1954</v>
      </c>
      <c r="D666" s="11" t="s">
        <v>1955</v>
      </c>
      <c r="E666" s="9" t="s">
        <v>1956</v>
      </c>
      <c r="F666" s="12" t="s">
        <v>13</v>
      </c>
      <c r="G666" s="12" t="s">
        <v>13</v>
      </c>
      <c r="H666" s="12" t="s">
        <v>13</v>
      </c>
      <c r="I666" s="12"/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230668</v>
      </c>
      <c r="B667" s="19">
        <v>45078</v>
      </c>
      <c r="C667" s="10" t="s">
        <v>1957</v>
      </c>
      <c r="D667" s="11" t="s">
        <v>1958</v>
      </c>
      <c r="E667" s="9" t="s">
        <v>1959</v>
      </c>
      <c r="F667" s="12"/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 t="s">
        <v>13</v>
      </c>
      <c r="N667" s="12"/>
      <c r="O667" s="12"/>
      <c r="P667" s="12"/>
      <c r="Q667" s="12"/>
      <c r="R667" s="12"/>
    </row>
    <row r="668" spans="1:18" x14ac:dyDescent="0.2">
      <c r="A668" s="9">
        <v>230669</v>
      </c>
      <c r="B668" s="19">
        <v>45077</v>
      </c>
      <c r="C668" s="10" t="s">
        <v>1960</v>
      </c>
      <c r="D668" s="11" t="s">
        <v>1961</v>
      </c>
      <c r="E668" s="9" t="s">
        <v>1962</v>
      </c>
      <c r="F668" s="12" t="s">
        <v>13</v>
      </c>
      <c r="G668" s="12" t="s">
        <v>13</v>
      </c>
      <c r="H668" s="12" t="s">
        <v>13</v>
      </c>
      <c r="I668" s="12" t="s">
        <v>13</v>
      </c>
      <c r="J668" s="12" t="s">
        <v>13</v>
      </c>
      <c r="K668" s="12"/>
      <c r="L668" s="12" t="s">
        <v>13</v>
      </c>
      <c r="M668" s="12"/>
      <c r="N668" s="12"/>
      <c r="O668" s="12"/>
      <c r="P668" s="12"/>
      <c r="Q668" s="12"/>
      <c r="R668" s="12"/>
    </row>
    <row r="669" spans="1:18" x14ac:dyDescent="0.2">
      <c r="A669" s="9">
        <v>230670</v>
      </c>
      <c r="B669" s="19">
        <v>45078</v>
      </c>
      <c r="C669" s="10" t="s">
        <v>1963</v>
      </c>
      <c r="D669" s="11" t="s">
        <v>1964</v>
      </c>
      <c r="E669" s="9" t="s">
        <v>1965</v>
      </c>
      <c r="F669" s="12" t="s">
        <v>13</v>
      </c>
      <c r="G669" s="12" t="s">
        <v>13</v>
      </c>
      <c r="H669" s="12"/>
      <c r="I669" s="12" t="s">
        <v>13</v>
      </c>
      <c r="J669" s="12" t="s">
        <v>13</v>
      </c>
      <c r="K669" s="12"/>
      <c r="L669" s="12"/>
      <c r="M669" s="12" t="s">
        <v>13</v>
      </c>
      <c r="N669" s="12"/>
      <c r="O669" s="12"/>
      <c r="P669" s="12"/>
      <c r="Q669" s="12"/>
      <c r="R669" s="12" t="s">
        <v>13</v>
      </c>
    </row>
    <row r="670" spans="1:18" x14ac:dyDescent="0.2">
      <c r="A670" s="9">
        <v>230671</v>
      </c>
      <c r="B670" s="19">
        <v>45077</v>
      </c>
      <c r="C670" s="10" t="s">
        <v>1966</v>
      </c>
      <c r="D670" s="11" t="s">
        <v>1967</v>
      </c>
      <c r="E670" s="9" t="s">
        <v>1482</v>
      </c>
      <c r="F670" s="12"/>
      <c r="G670" s="12" t="s">
        <v>13</v>
      </c>
      <c r="H670" s="12" t="s">
        <v>13</v>
      </c>
      <c r="I670" s="12"/>
      <c r="J670" s="12" t="s">
        <v>13</v>
      </c>
      <c r="K670" s="12"/>
      <c r="L670" s="12" t="s">
        <v>13</v>
      </c>
      <c r="M670" s="12" t="s">
        <v>13</v>
      </c>
      <c r="N670" s="12"/>
      <c r="O670" s="12"/>
      <c r="P670" s="12"/>
      <c r="Q670" s="12"/>
      <c r="R670" s="12"/>
    </row>
    <row r="671" spans="1:18" x14ac:dyDescent="0.2">
      <c r="A671" s="9">
        <v>230672</v>
      </c>
      <c r="B671" s="19">
        <v>45078</v>
      </c>
      <c r="C671" s="10" t="s">
        <v>1968</v>
      </c>
      <c r="D671" s="11" t="s">
        <v>1969</v>
      </c>
      <c r="E671" s="9" t="s">
        <v>1970</v>
      </c>
      <c r="F671" s="12" t="s">
        <v>13</v>
      </c>
      <c r="G671" s="12" t="s">
        <v>13</v>
      </c>
      <c r="H671" s="12" t="s">
        <v>13</v>
      </c>
      <c r="I671" s="12" t="s">
        <v>13</v>
      </c>
      <c r="J671" s="12" t="s">
        <v>13</v>
      </c>
      <c r="K671" s="12" t="s">
        <v>13</v>
      </c>
      <c r="L671" s="12" t="s">
        <v>13</v>
      </c>
      <c r="M671" s="12"/>
      <c r="N671" s="12"/>
      <c r="O671" s="12"/>
      <c r="P671" s="12"/>
      <c r="Q671" s="12"/>
      <c r="R671" s="12"/>
    </row>
    <row r="672" spans="1:18" x14ac:dyDescent="0.2">
      <c r="A672" s="9">
        <v>230673</v>
      </c>
      <c r="B672" s="19">
        <v>45078</v>
      </c>
      <c r="C672" s="10" t="s">
        <v>1971</v>
      </c>
      <c r="D672" s="11" t="s">
        <v>1972</v>
      </c>
      <c r="E672" s="9" t="s">
        <v>1973</v>
      </c>
      <c r="F672" s="12" t="s">
        <v>13</v>
      </c>
      <c r="G672" s="12" t="s">
        <v>13</v>
      </c>
      <c r="H672" s="12" t="s">
        <v>13</v>
      </c>
      <c r="I672" s="12"/>
      <c r="J672" s="12" t="s">
        <v>13</v>
      </c>
      <c r="K672" s="12" t="s">
        <v>13</v>
      </c>
      <c r="L672" s="12"/>
      <c r="M672" s="12"/>
      <c r="N672" s="12"/>
      <c r="O672" s="12"/>
      <c r="P672" s="12"/>
      <c r="Q672" s="12"/>
      <c r="R672" s="12"/>
    </row>
    <row r="673" spans="1:18" x14ac:dyDescent="0.2">
      <c r="A673" s="9">
        <v>230674</v>
      </c>
      <c r="B673" s="19">
        <v>45078</v>
      </c>
      <c r="C673" s="10" t="s">
        <v>1974</v>
      </c>
      <c r="D673" s="11" t="s">
        <v>1975</v>
      </c>
      <c r="E673" s="9" t="s">
        <v>1976</v>
      </c>
      <c r="F673" s="12"/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 t="s">
        <v>13</v>
      </c>
      <c r="M673" s="12"/>
      <c r="N673" s="12"/>
      <c r="O673" s="12"/>
      <c r="P673" s="12"/>
      <c r="Q673" s="12"/>
      <c r="R673" s="12"/>
    </row>
    <row r="674" spans="1:18" x14ac:dyDescent="0.2">
      <c r="A674" s="9">
        <v>230675</v>
      </c>
      <c r="B674" s="19">
        <v>45035</v>
      </c>
      <c r="C674" s="10" t="s">
        <v>25616</v>
      </c>
      <c r="D674" s="11" t="s">
        <v>1977</v>
      </c>
      <c r="E674" s="9" t="s">
        <v>1978</v>
      </c>
      <c r="F674" s="12" t="s">
        <v>13</v>
      </c>
      <c r="G674" s="12" t="s">
        <v>13</v>
      </c>
      <c r="H674" s="12" t="s">
        <v>13</v>
      </c>
      <c r="I674" s="12" t="s">
        <v>13</v>
      </c>
      <c r="J674" s="12" t="s">
        <v>13</v>
      </c>
      <c r="K674" s="12" t="s">
        <v>13</v>
      </c>
      <c r="L674" s="12" t="s">
        <v>13</v>
      </c>
      <c r="M674" s="12" t="s">
        <v>13</v>
      </c>
      <c r="N674" s="12"/>
      <c r="O674" s="12" t="s">
        <v>13</v>
      </c>
      <c r="P674" s="12">
        <v>2013</v>
      </c>
      <c r="Q674" s="12">
        <v>55</v>
      </c>
      <c r="R674" s="12"/>
    </row>
    <row r="675" spans="1:18" x14ac:dyDescent="0.2">
      <c r="A675" s="9">
        <v>230676</v>
      </c>
      <c r="B675" s="19">
        <v>45078</v>
      </c>
      <c r="C675" s="10" t="s">
        <v>1979</v>
      </c>
      <c r="D675" s="11" t="s">
        <v>1980</v>
      </c>
      <c r="E675" s="9" t="s">
        <v>1981</v>
      </c>
      <c r="F675" s="12" t="s">
        <v>13</v>
      </c>
      <c r="G675" s="12" t="s">
        <v>13</v>
      </c>
      <c r="H675" s="12"/>
      <c r="I675" s="12"/>
      <c r="J675" s="12" t="s">
        <v>13</v>
      </c>
      <c r="K675" s="12" t="s">
        <v>13</v>
      </c>
      <c r="L675" s="12" t="s">
        <v>13</v>
      </c>
      <c r="M675" s="12"/>
      <c r="N675" s="12"/>
      <c r="O675" s="12"/>
      <c r="P675" s="12"/>
      <c r="Q675" s="12"/>
      <c r="R675" s="12"/>
    </row>
    <row r="676" spans="1:18" x14ac:dyDescent="0.2">
      <c r="A676" s="9">
        <v>230677</v>
      </c>
      <c r="B676" s="19">
        <v>45078</v>
      </c>
      <c r="C676" s="10" t="s">
        <v>1982</v>
      </c>
      <c r="D676" s="11" t="s">
        <v>1983</v>
      </c>
      <c r="E676" s="9" t="s">
        <v>1984</v>
      </c>
      <c r="F676" s="12"/>
      <c r="G676" s="12" t="s">
        <v>13</v>
      </c>
      <c r="H676" s="12" t="s">
        <v>13</v>
      </c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230678</v>
      </c>
      <c r="B677" s="19">
        <v>45078</v>
      </c>
      <c r="C677" s="10" t="s">
        <v>1985</v>
      </c>
      <c r="D677" s="11" t="s">
        <v>1986</v>
      </c>
      <c r="E677" s="9" t="s">
        <v>1987</v>
      </c>
      <c r="F677" s="12" t="s">
        <v>13</v>
      </c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/>
      <c r="M677" s="12" t="s">
        <v>13</v>
      </c>
      <c r="N677" s="12"/>
      <c r="O677" s="12"/>
      <c r="P677" s="12"/>
      <c r="Q677" s="12"/>
      <c r="R677" s="12"/>
    </row>
    <row r="678" spans="1:18" x14ac:dyDescent="0.2">
      <c r="A678" s="9">
        <v>230679</v>
      </c>
      <c r="B678" s="19">
        <v>45078</v>
      </c>
      <c r="C678" s="10" t="s">
        <v>1988</v>
      </c>
      <c r="D678" s="11" t="s">
        <v>1989</v>
      </c>
      <c r="E678" s="9" t="s">
        <v>1990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/>
      <c r="L678" s="12" t="s">
        <v>13</v>
      </c>
      <c r="M678" s="12"/>
      <c r="N678" s="12"/>
      <c r="O678" s="12"/>
      <c r="P678" s="12"/>
      <c r="Q678" s="12"/>
      <c r="R678" s="12"/>
    </row>
    <row r="679" spans="1:18" x14ac:dyDescent="0.2">
      <c r="A679" s="9">
        <v>230680</v>
      </c>
      <c r="B679" s="19">
        <v>45078</v>
      </c>
      <c r="C679" s="10" t="s">
        <v>1991</v>
      </c>
      <c r="D679" s="11" t="s">
        <v>1992</v>
      </c>
      <c r="E679" s="9" t="s">
        <v>1993</v>
      </c>
      <c r="F679" s="12" t="s">
        <v>13</v>
      </c>
      <c r="G679" s="12" t="s">
        <v>13</v>
      </c>
      <c r="H679" s="12" t="s">
        <v>13</v>
      </c>
      <c r="I679" s="12" t="s">
        <v>13</v>
      </c>
      <c r="J679" s="12" t="s">
        <v>13</v>
      </c>
      <c r="K679" s="12"/>
      <c r="L679" s="12"/>
      <c r="M679" s="12" t="s">
        <v>13</v>
      </c>
      <c r="N679" s="12"/>
      <c r="O679" s="12" t="s">
        <v>13</v>
      </c>
      <c r="P679" s="12"/>
      <c r="Q679" s="12"/>
      <c r="R679" s="12"/>
    </row>
    <row r="680" spans="1:18" ht="25.8" x14ac:dyDescent="0.2">
      <c r="A680" s="9">
        <v>230681</v>
      </c>
      <c r="B680" s="19">
        <v>45079</v>
      </c>
      <c r="C680" s="10" t="s">
        <v>1994</v>
      </c>
      <c r="D680" s="11" t="s">
        <v>3841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 t="s">
        <v>13</v>
      </c>
      <c r="L680" s="12" t="s">
        <v>13</v>
      </c>
      <c r="M680" s="12"/>
      <c r="N680" s="12"/>
      <c r="O680" s="12"/>
      <c r="P680" s="12"/>
      <c r="Q680" s="12"/>
      <c r="R680" s="12"/>
    </row>
    <row r="681" spans="1:18" x14ac:dyDescent="0.2">
      <c r="A681" s="9">
        <v>230682</v>
      </c>
      <c r="B681" s="19">
        <v>45080</v>
      </c>
      <c r="C681" s="10" t="s">
        <v>1996</v>
      </c>
      <c r="D681" s="11" t="s">
        <v>1997</v>
      </c>
      <c r="E681" s="9" t="s">
        <v>1998</v>
      </c>
      <c r="F681" s="12" t="s">
        <v>13</v>
      </c>
      <c r="G681" s="12" t="s">
        <v>13</v>
      </c>
      <c r="H681" s="12" t="s">
        <v>13</v>
      </c>
      <c r="I681" s="12"/>
      <c r="J681" s="12" t="s">
        <v>13</v>
      </c>
      <c r="K681" s="12"/>
      <c r="L681" s="12" t="s">
        <v>13</v>
      </c>
      <c r="M681" s="12" t="s">
        <v>13</v>
      </c>
      <c r="N681" s="12"/>
      <c r="O681" s="12"/>
      <c r="P681" s="12"/>
      <c r="Q681" s="12"/>
      <c r="R681" s="12"/>
    </row>
    <row r="682" spans="1:18" x14ac:dyDescent="0.2">
      <c r="A682" s="9">
        <v>230683</v>
      </c>
      <c r="B682" s="19">
        <v>45079</v>
      </c>
      <c r="C682" s="10" t="s">
        <v>1999</v>
      </c>
      <c r="D682" s="11" t="s">
        <v>2000</v>
      </c>
      <c r="E682" s="9" t="s">
        <v>2001</v>
      </c>
      <c r="F682" s="12"/>
      <c r="G682" s="12" t="s">
        <v>13</v>
      </c>
      <c r="H682" s="12" t="s">
        <v>13</v>
      </c>
      <c r="I682" s="12"/>
      <c r="J682" s="12" t="s">
        <v>13</v>
      </c>
      <c r="K682" s="12" t="s">
        <v>13</v>
      </c>
      <c r="L682" s="12" t="s">
        <v>13</v>
      </c>
      <c r="M682" s="12"/>
      <c r="N682" s="12"/>
      <c r="O682" s="12"/>
      <c r="P682" s="12"/>
      <c r="Q682" s="12"/>
      <c r="R682" s="12"/>
    </row>
    <row r="683" spans="1:18" x14ac:dyDescent="0.2">
      <c r="A683" s="9">
        <v>230684</v>
      </c>
      <c r="B683" s="19">
        <v>45079</v>
      </c>
      <c r="C683" s="10" t="s">
        <v>2002</v>
      </c>
      <c r="D683" s="11" t="s">
        <v>2003</v>
      </c>
      <c r="E683" s="9" t="s">
        <v>2004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230685</v>
      </c>
      <c r="B684" s="19">
        <v>45079</v>
      </c>
      <c r="C684" s="10" t="s">
        <v>2005</v>
      </c>
      <c r="D684" s="11" t="s">
        <v>2006</v>
      </c>
      <c r="E684" s="9" t="s">
        <v>2007</v>
      </c>
      <c r="F684" s="12" t="s">
        <v>13</v>
      </c>
      <c r="G684" s="12" t="s">
        <v>13</v>
      </c>
      <c r="H684" s="12" t="s">
        <v>13</v>
      </c>
      <c r="I684" s="12" t="s">
        <v>13</v>
      </c>
      <c r="J684" s="12" t="s">
        <v>13</v>
      </c>
      <c r="K684" s="12"/>
      <c r="L684" s="12"/>
      <c r="M684" s="12"/>
      <c r="N684" s="12"/>
      <c r="O684" s="12"/>
      <c r="P684" s="12"/>
      <c r="Q684" s="12"/>
      <c r="R684" s="12"/>
    </row>
    <row r="685" spans="1:18" x14ac:dyDescent="0.2">
      <c r="A685" s="9">
        <v>230686</v>
      </c>
      <c r="B685" s="19">
        <v>45079</v>
      </c>
      <c r="C685" s="10" t="s">
        <v>2008</v>
      </c>
      <c r="D685" s="11" t="s">
        <v>2009</v>
      </c>
      <c r="E685" s="9" t="s">
        <v>2010</v>
      </c>
      <c r="F685" s="12"/>
      <c r="G685" s="12" t="s">
        <v>13</v>
      </c>
      <c r="H685" s="12" t="s">
        <v>13</v>
      </c>
      <c r="I685" s="12"/>
      <c r="J685" s="12" t="s">
        <v>13</v>
      </c>
      <c r="K685" s="12" t="s">
        <v>13</v>
      </c>
      <c r="L685" s="12" t="s">
        <v>13</v>
      </c>
      <c r="M685" s="12"/>
      <c r="N685" s="12"/>
      <c r="O685" s="12"/>
      <c r="P685" s="12"/>
      <c r="Q685" s="12"/>
      <c r="R685" s="12"/>
    </row>
    <row r="686" spans="1:18" x14ac:dyDescent="0.2">
      <c r="A686" s="9">
        <v>230687</v>
      </c>
      <c r="B686" s="19">
        <v>45079</v>
      </c>
      <c r="C686" s="10" t="s">
        <v>2011</v>
      </c>
      <c r="D686" s="11" t="s">
        <v>2012</v>
      </c>
      <c r="E686" s="9" t="s">
        <v>2013</v>
      </c>
      <c r="F686" s="12" t="s">
        <v>13</v>
      </c>
      <c r="G686" s="12" t="s">
        <v>13</v>
      </c>
      <c r="H686" s="12" t="s">
        <v>13</v>
      </c>
      <c r="I686" s="12"/>
      <c r="J686" s="12" t="s">
        <v>13</v>
      </c>
      <c r="K686" s="12"/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230688</v>
      </c>
      <c r="B687" s="19">
        <v>45079</v>
      </c>
      <c r="C687" s="10" t="s">
        <v>2014</v>
      </c>
      <c r="D687" s="11" t="s">
        <v>2015</v>
      </c>
      <c r="E687" s="9" t="s">
        <v>2016</v>
      </c>
      <c r="F687" s="12"/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 t="s">
        <v>13</v>
      </c>
      <c r="N687" s="12"/>
      <c r="O687" s="12"/>
      <c r="P687" s="12"/>
      <c r="Q687" s="12"/>
      <c r="R687" s="12"/>
    </row>
    <row r="688" spans="1:18" ht="25.8" x14ac:dyDescent="0.2">
      <c r="A688" s="9">
        <v>230689</v>
      </c>
      <c r="B688" s="19">
        <v>45079</v>
      </c>
      <c r="C688" s="10" t="s">
        <v>2017</v>
      </c>
      <c r="D688" s="11" t="s">
        <v>2175</v>
      </c>
      <c r="E688" s="9" t="s">
        <v>2018</v>
      </c>
      <c r="F688" s="12" t="s">
        <v>13</v>
      </c>
      <c r="G688" s="12" t="s">
        <v>13</v>
      </c>
      <c r="H688" s="12" t="s">
        <v>13</v>
      </c>
      <c r="I688" s="12" t="s">
        <v>13</v>
      </c>
      <c r="J688" s="12" t="s">
        <v>13</v>
      </c>
      <c r="K688" s="12"/>
      <c r="L688" s="12" t="s">
        <v>13</v>
      </c>
      <c r="M688" s="12"/>
      <c r="N688" s="12"/>
      <c r="O688" s="12"/>
      <c r="P688" s="12"/>
      <c r="Q688" s="12"/>
      <c r="R688" s="12"/>
    </row>
    <row r="689" spans="1:18" x14ac:dyDescent="0.2">
      <c r="A689" s="9">
        <v>230690</v>
      </c>
      <c r="B689" s="19">
        <v>45082</v>
      </c>
      <c r="C689" s="10" t="s">
        <v>2019</v>
      </c>
      <c r="D689" s="11" t="s">
        <v>2020</v>
      </c>
      <c r="E689" s="9" t="s">
        <v>2021</v>
      </c>
      <c r="F689" s="12" t="s">
        <v>13</v>
      </c>
      <c r="G689" s="12" t="s">
        <v>13</v>
      </c>
      <c r="H689" s="12" t="s">
        <v>13</v>
      </c>
      <c r="I689" s="12"/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230691</v>
      </c>
      <c r="B690" s="19">
        <v>45079</v>
      </c>
      <c r="C690" s="10" t="s">
        <v>2022</v>
      </c>
      <c r="D690" s="11" t="s">
        <v>2023</v>
      </c>
      <c r="E690" s="9" t="s">
        <v>2024</v>
      </c>
      <c r="F690" s="12" t="s">
        <v>13</v>
      </c>
      <c r="G690" s="12" t="s">
        <v>13</v>
      </c>
      <c r="H690" s="12" t="s">
        <v>13</v>
      </c>
      <c r="I690" s="12" t="s">
        <v>13</v>
      </c>
      <c r="J690" s="12" t="s">
        <v>13</v>
      </c>
      <c r="K690" s="12" t="s">
        <v>13</v>
      </c>
      <c r="L690" s="12" t="s">
        <v>13</v>
      </c>
      <c r="M690" s="12" t="s">
        <v>13</v>
      </c>
      <c r="N690" s="12" t="s">
        <v>13</v>
      </c>
      <c r="O690" s="12" t="s">
        <v>13</v>
      </c>
      <c r="P690" s="12"/>
      <c r="Q690" s="12"/>
      <c r="R690" s="12" t="s">
        <v>13</v>
      </c>
    </row>
    <row r="691" spans="1:18" x14ac:dyDescent="0.2">
      <c r="A691" s="9">
        <v>230692</v>
      </c>
      <c r="B691" s="19">
        <v>45077</v>
      </c>
      <c r="C691" s="10" t="s">
        <v>2025</v>
      </c>
      <c r="D691" s="11" t="s">
        <v>2026</v>
      </c>
      <c r="E691" s="9" t="s">
        <v>1819</v>
      </c>
      <c r="F691" s="12"/>
      <c r="G691" s="12" t="s">
        <v>13</v>
      </c>
      <c r="H691" s="12" t="s">
        <v>13</v>
      </c>
      <c r="I691" s="12"/>
      <c r="J691" s="12" t="s">
        <v>13</v>
      </c>
      <c r="K691" s="12"/>
      <c r="L691" s="12" t="s">
        <v>13</v>
      </c>
      <c r="M691" s="12" t="s">
        <v>13</v>
      </c>
      <c r="N691" s="12"/>
      <c r="O691" s="12"/>
      <c r="P691" s="12"/>
      <c r="Q691" s="12"/>
      <c r="R691" s="12"/>
    </row>
    <row r="692" spans="1:18" x14ac:dyDescent="0.2">
      <c r="A692" s="9">
        <v>230693</v>
      </c>
      <c r="B692" s="19">
        <v>45079</v>
      </c>
      <c r="C692" s="10" t="s">
        <v>2027</v>
      </c>
      <c r="D692" s="11" t="s">
        <v>2028</v>
      </c>
      <c r="E692" s="9" t="s">
        <v>2029</v>
      </c>
      <c r="F692" s="12"/>
      <c r="G692" s="12" t="s">
        <v>13</v>
      </c>
      <c r="H692" s="12" t="s">
        <v>13</v>
      </c>
      <c r="I692" s="12" t="s">
        <v>13</v>
      </c>
      <c r="J692" s="12" t="s">
        <v>13</v>
      </c>
      <c r="K692" s="12"/>
      <c r="L692" s="12" t="s">
        <v>13</v>
      </c>
      <c r="M692" s="12"/>
      <c r="N692" s="12"/>
      <c r="O692" s="12"/>
      <c r="P692" s="12"/>
      <c r="Q692" s="12"/>
      <c r="R692" s="12"/>
    </row>
    <row r="693" spans="1:18" x14ac:dyDescent="0.2">
      <c r="A693" s="9">
        <v>230694</v>
      </c>
      <c r="B693" s="19">
        <v>45082</v>
      </c>
      <c r="C693" s="10" t="s">
        <v>2030</v>
      </c>
      <c r="D693" s="11" t="s">
        <v>2031</v>
      </c>
      <c r="E693" s="9" t="s">
        <v>2032</v>
      </c>
      <c r="F693" s="12" t="s">
        <v>13</v>
      </c>
      <c r="G693" s="12" t="s">
        <v>13</v>
      </c>
      <c r="H693" s="12"/>
      <c r="I693" s="12"/>
      <c r="J693" s="12" t="s">
        <v>13</v>
      </c>
      <c r="K693" s="12"/>
      <c r="L693" s="12" t="s">
        <v>13</v>
      </c>
      <c r="M693" s="12" t="s">
        <v>13</v>
      </c>
      <c r="N693" s="12"/>
      <c r="O693" s="12"/>
      <c r="P693" s="12"/>
      <c r="Q693" s="12"/>
      <c r="R693" s="12"/>
    </row>
    <row r="694" spans="1:18" x14ac:dyDescent="0.2">
      <c r="A694" s="9">
        <v>230695</v>
      </c>
      <c r="B694" s="19">
        <v>45078</v>
      </c>
      <c r="C694" s="10" t="s">
        <v>2033</v>
      </c>
      <c r="D694" s="11" t="s">
        <v>2034</v>
      </c>
      <c r="E694" s="9" t="s">
        <v>2035</v>
      </c>
      <c r="F694" s="12" t="s">
        <v>13</v>
      </c>
      <c r="G694" s="12" t="s">
        <v>13</v>
      </c>
      <c r="H694" s="12" t="s">
        <v>13</v>
      </c>
      <c r="I694" s="12"/>
      <c r="J694" s="12" t="s">
        <v>13</v>
      </c>
      <c r="K694" s="12"/>
      <c r="L694" s="12" t="s">
        <v>13</v>
      </c>
      <c r="M694" s="12"/>
      <c r="N694" s="12"/>
      <c r="O694" s="12"/>
      <c r="P694" s="12"/>
      <c r="Q694" s="12"/>
      <c r="R694" s="12"/>
    </row>
    <row r="695" spans="1:18" x14ac:dyDescent="0.2">
      <c r="A695" s="9">
        <v>230696</v>
      </c>
      <c r="B695" s="19">
        <v>45075</v>
      </c>
      <c r="C695" s="10" t="s">
        <v>2036</v>
      </c>
      <c r="D695" s="11" t="s">
        <v>2037</v>
      </c>
      <c r="E695" s="9" t="s">
        <v>2038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 t="s">
        <v>13</v>
      </c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230697</v>
      </c>
      <c r="B696" s="19">
        <v>45076</v>
      </c>
      <c r="C696" s="10" t="s">
        <v>2039</v>
      </c>
      <c r="D696" s="11" t="s">
        <v>2040</v>
      </c>
      <c r="E696" s="9" t="s">
        <v>2041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/>
      <c r="M696" s="12"/>
      <c r="N696" s="12"/>
      <c r="O696" s="12"/>
      <c r="P696" s="12"/>
      <c r="Q696" s="12"/>
      <c r="R696" s="12"/>
    </row>
    <row r="697" spans="1:18" x14ac:dyDescent="0.2">
      <c r="A697" s="9">
        <v>230699</v>
      </c>
      <c r="B697" s="19">
        <v>45076</v>
      </c>
      <c r="C697" s="10" t="s">
        <v>2042</v>
      </c>
      <c r="D697" s="11" t="s">
        <v>2043</v>
      </c>
      <c r="E697" s="9" t="s">
        <v>2044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/>
      <c r="L697" s="12"/>
      <c r="M697" s="12" t="s">
        <v>13</v>
      </c>
      <c r="N697" s="12"/>
      <c r="O697" s="12"/>
      <c r="P697" s="12"/>
      <c r="Q697" s="12"/>
      <c r="R697" s="12"/>
    </row>
    <row r="698" spans="1:18" x14ac:dyDescent="0.2">
      <c r="A698" s="9">
        <v>230700</v>
      </c>
      <c r="B698" s="19">
        <v>45079</v>
      </c>
      <c r="C698" s="10" t="s">
        <v>2045</v>
      </c>
      <c r="D698" s="11" t="s">
        <v>2046</v>
      </c>
      <c r="E698" s="9" t="s">
        <v>2047</v>
      </c>
      <c r="F698" s="12"/>
      <c r="G698" s="12" t="s">
        <v>13</v>
      </c>
      <c r="H698" s="12" t="s">
        <v>13</v>
      </c>
      <c r="I698" s="12" t="s">
        <v>13</v>
      </c>
      <c r="J698" s="12" t="s">
        <v>13</v>
      </c>
      <c r="K698" s="12" t="s">
        <v>13</v>
      </c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230701</v>
      </c>
      <c r="B699" s="19">
        <v>45080</v>
      </c>
      <c r="C699" s="10" t="s">
        <v>2048</v>
      </c>
      <c r="D699" s="11" t="s">
        <v>2049</v>
      </c>
      <c r="E699" s="9" t="s">
        <v>2050</v>
      </c>
      <c r="F699" s="12" t="s">
        <v>13</v>
      </c>
      <c r="G699" s="12" t="s">
        <v>13</v>
      </c>
      <c r="H699" s="12" t="s">
        <v>13</v>
      </c>
      <c r="I699" s="12"/>
      <c r="J699" s="12" t="s">
        <v>13</v>
      </c>
      <c r="K699" s="12"/>
      <c r="L699" s="12" t="s">
        <v>13</v>
      </c>
      <c r="M699" s="12"/>
      <c r="N699" s="12"/>
      <c r="O699" s="12"/>
      <c r="P699" s="12"/>
      <c r="Q699" s="12"/>
      <c r="R699" s="12"/>
    </row>
    <row r="700" spans="1:18" x14ac:dyDescent="0.2">
      <c r="A700" s="9">
        <v>230702</v>
      </c>
      <c r="B700" s="19">
        <v>45080</v>
      </c>
      <c r="C700" s="10" t="s">
        <v>2051</v>
      </c>
      <c r="D700" s="11" t="s">
        <v>2052</v>
      </c>
      <c r="E700" s="9" t="s">
        <v>2053</v>
      </c>
      <c r="F700" s="12" t="s">
        <v>13</v>
      </c>
      <c r="G700" s="12" t="s">
        <v>13</v>
      </c>
      <c r="H700" s="12" t="s">
        <v>13</v>
      </c>
      <c r="I700" s="12" t="s">
        <v>13</v>
      </c>
      <c r="J700" s="12" t="s">
        <v>13</v>
      </c>
      <c r="K700" s="12"/>
      <c r="L700" s="12"/>
      <c r="M700" s="12"/>
      <c r="N700" s="12"/>
      <c r="O700" s="12"/>
      <c r="P700" s="12"/>
      <c r="Q700" s="12"/>
      <c r="R700" s="12"/>
    </row>
    <row r="701" spans="1:18" x14ac:dyDescent="0.2">
      <c r="A701" s="9">
        <v>230703</v>
      </c>
      <c r="B701" s="19">
        <v>45080</v>
      </c>
      <c r="C701" s="10" t="s">
        <v>2054</v>
      </c>
      <c r="D701" s="11" t="s">
        <v>2055</v>
      </c>
      <c r="E701" s="9" t="s">
        <v>2056</v>
      </c>
      <c r="F701" s="12" t="s">
        <v>13</v>
      </c>
      <c r="G701" s="12" t="s">
        <v>13</v>
      </c>
      <c r="H701" s="12" t="s">
        <v>13</v>
      </c>
      <c r="I701" s="12"/>
      <c r="J701" s="12" t="s">
        <v>13</v>
      </c>
      <c r="K701" s="12"/>
      <c r="L701" s="12" t="s">
        <v>13</v>
      </c>
      <c r="M701" s="12"/>
      <c r="N701" s="12"/>
      <c r="O701" s="12"/>
      <c r="P701" s="12"/>
      <c r="Q701" s="12"/>
      <c r="R701" s="12"/>
    </row>
    <row r="702" spans="1:18" x14ac:dyDescent="0.2">
      <c r="A702" s="9">
        <v>230704</v>
      </c>
      <c r="B702" s="19">
        <v>45081</v>
      </c>
      <c r="C702" s="10" t="s">
        <v>2057</v>
      </c>
      <c r="D702" s="11" t="s">
        <v>739</v>
      </c>
      <c r="E702" s="9" t="s">
        <v>740</v>
      </c>
      <c r="F702" s="12" t="s">
        <v>13</v>
      </c>
      <c r="G702" s="12" t="s">
        <v>13</v>
      </c>
      <c r="H702" s="12" t="s">
        <v>13</v>
      </c>
      <c r="I702" s="12" t="s">
        <v>13</v>
      </c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230705</v>
      </c>
      <c r="B703" s="19">
        <v>45082</v>
      </c>
      <c r="C703" s="10" t="s">
        <v>2058</v>
      </c>
      <c r="D703" s="11" t="s">
        <v>2059</v>
      </c>
      <c r="E703" s="9" t="s">
        <v>2060</v>
      </c>
      <c r="F703" s="12" t="s">
        <v>13</v>
      </c>
      <c r="G703" s="12" t="s">
        <v>13</v>
      </c>
      <c r="H703" s="12"/>
      <c r="I703" s="12" t="s">
        <v>13</v>
      </c>
      <c r="J703" s="12" t="s">
        <v>13</v>
      </c>
      <c r="K703" s="12" t="s">
        <v>13</v>
      </c>
      <c r="L703" s="12"/>
      <c r="M703" s="12"/>
      <c r="N703" s="12"/>
      <c r="O703" s="12"/>
      <c r="P703" s="12"/>
      <c r="Q703" s="12"/>
      <c r="R703" s="12"/>
    </row>
    <row r="704" spans="1:18" x14ac:dyDescent="0.2">
      <c r="A704" s="9">
        <v>230706</v>
      </c>
      <c r="B704" s="19">
        <v>45082</v>
      </c>
      <c r="C704" s="10" t="s">
        <v>2061</v>
      </c>
      <c r="D704" s="11" t="s">
        <v>2062</v>
      </c>
      <c r="E704" s="9" t="s">
        <v>2063</v>
      </c>
      <c r="F704" s="12" t="s">
        <v>13</v>
      </c>
      <c r="G704" s="12" t="s">
        <v>13</v>
      </c>
      <c r="H704" s="12" t="s">
        <v>13</v>
      </c>
      <c r="I704" s="12"/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230707</v>
      </c>
      <c r="B705" s="19">
        <v>45082</v>
      </c>
      <c r="C705" s="10" t="s">
        <v>2064</v>
      </c>
      <c r="D705" s="11" t="s">
        <v>2065</v>
      </c>
      <c r="E705" s="9" t="s">
        <v>2066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/>
      <c r="L705" s="12" t="s">
        <v>13</v>
      </c>
      <c r="M705" s="12"/>
      <c r="N705" s="12"/>
      <c r="O705" s="12"/>
      <c r="P705" s="12"/>
      <c r="Q705" s="12"/>
      <c r="R705" s="12"/>
    </row>
    <row r="706" spans="1:18" x14ac:dyDescent="0.2">
      <c r="A706" s="9">
        <v>230708</v>
      </c>
      <c r="B706" s="19">
        <v>45078</v>
      </c>
      <c r="C706" s="10" t="s">
        <v>2067</v>
      </c>
      <c r="D706" s="11" t="s">
        <v>2068</v>
      </c>
      <c r="E706" s="9" t="s">
        <v>2069</v>
      </c>
      <c r="F706" s="12"/>
      <c r="G706" s="12" t="s">
        <v>13</v>
      </c>
      <c r="H706" s="12" t="s">
        <v>13</v>
      </c>
      <c r="I706" s="12" t="s">
        <v>13</v>
      </c>
      <c r="J706" s="12"/>
      <c r="K706" s="12" t="s">
        <v>13</v>
      </c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230709</v>
      </c>
      <c r="B707" s="19">
        <v>45083</v>
      </c>
      <c r="C707" s="10" t="s">
        <v>2070</v>
      </c>
      <c r="D707" s="11" t="s">
        <v>2071</v>
      </c>
      <c r="E707" s="9" t="s">
        <v>2072</v>
      </c>
      <c r="F707" s="12" t="s">
        <v>13</v>
      </c>
      <c r="G707" s="12" t="s">
        <v>13</v>
      </c>
      <c r="H707" s="12" t="s">
        <v>13</v>
      </c>
      <c r="I707" s="12" t="s">
        <v>13</v>
      </c>
      <c r="J707" s="12" t="s">
        <v>13</v>
      </c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230710</v>
      </c>
      <c r="B708" s="19">
        <v>45082</v>
      </c>
      <c r="C708" s="10" t="s">
        <v>2073</v>
      </c>
      <c r="D708" s="11" t="s">
        <v>2074</v>
      </c>
      <c r="E708" s="9" t="s">
        <v>2075</v>
      </c>
      <c r="F708" s="12" t="s">
        <v>13</v>
      </c>
      <c r="G708" s="12" t="s">
        <v>13</v>
      </c>
      <c r="H708" s="12" t="s">
        <v>13</v>
      </c>
      <c r="I708" s="12"/>
      <c r="J708" s="12" t="s">
        <v>13</v>
      </c>
      <c r="K708" s="12" t="s">
        <v>13</v>
      </c>
      <c r="L708" s="12" t="s">
        <v>13</v>
      </c>
      <c r="M708" s="12" t="s">
        <v>13</v>
      </c>
      <c r="N708" s="12" t="s">
        <v>13</v>
      </c>
      <c r="O708" s="12" t="s">
        <v>13</v>
      </c>
      <c r="P708" s="12">
        <v>2022</v>
      </c>
      <c r="Q708" s="12">
        <v>30</v>
      </c>
      <c r="R708" s="12"/>
    </row>
    <row r="709" spans="1:18" x14ac:dyDescent="0.2">
      <c r="A709" s="9">
        <v>230711</v>
      </c>
      <c r="B709" s="19">
        <v>45082</v>
      </c>
      <c r="C709" s="10" t="s">
        <v>2076</v>
      </c>
      <c r="D709" s="11" t="s">
        <v>2077</v>
      </c>
      <c r="E709" s="9" t="s">
        <v>2078</v>
      </c>
      <c r="F709" s="12" t="s">
        <v>13</v>
      </c>
      <c r="G709" s="12" t="s">
        <v>13</v>
      </c>
      <c r="H709" s="12"/>
      <c r="I709" s="12"/>
      <c r="J709" s="12" t="s">
        <v>13</v>
      </c>
      <c r="K709" s="12"/>
      <c r="L709" s="12"/>
      <c r="M709" s="12" t="s">
        <v>13</v>
      </c>
      <c r="N709" s="12"/>
      <c r="O709" s="12"/>
      <c r="P709" s="12"/>
      <c r="Q709" s="12"/>
      <c r="R709" s="12" t="s">
        <v>13</v>
      </c>
    </row>
    <row r="710" spans="1:18" ht="25.8" x14ac:dyDescent="0.2">
      <c r="A710" s="9">
        <v>230712</v>
      </c>
      <c r="B710" s="19">
        <v>45082</v>
      </c>
      <c r="C710" s="10" t="s">
        <v>2176</v>
      </c>
      <c r="D710" s="11" t="s">
        <v>2179</v>
      </c>
      <c r="E710" s="11" t="s">
        <v>2177</v>
      </c>
      <c r="F710" s="12" t="s">
        <v>13</v>
      </c>
      <c r="G710" s="12" t="s">
        <v>13</v>
      </c>
      <c r="H710" s="12" t="s">
        <v>13</v>
      </c>
      <c r="I710" s="12"/>
      <c r="J710" s="12" t="s">
        <v>13</v>
      </c>
      <c r="K710" s="12"/>
      <c r="L710" s="12" t="s">
        <v>13</v>
      </c>
      <c r="M710" s="12"/>
      <c r="N710" s="12"/>
      <c r="O710" s="12"/>
      <c r="P710" s="12"/>
      <c r="Q710" s="12"/>
      <c r="R710" s="12"/>
    </row>
    <row r="711" spans="1:18" x14ac:dyDescent="0.2">
      <c r="A711" s="9">
        <v>230713</v>
      </c>
      <c r="B711" s="19">
        <v>45082</v>
      </c>
      <c r="C711" s="10" t="s">
        <v>2079</v>
      </c>
      <c r="D711" s="11" t="s">
        <v>2080</v>
      </c>
      <c r="E711" s="9" t="s">
        <v>2081</v>
      </c>
      <c r="F711" s="12"/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 t="s">
        <v>13</v>
      </c>
      <c r="P711" s="12"/>
      <c r="Q711" s="12"/>
      <c r="R711" s="12"/>
    </row>
    <row r="712" spans="1:18" x14ac:dyDescent="0.2">
      <c r="A712" s="9">
        <v>230714</v>
      </c>
      <c r="B712" s="19">
        <v>45082</v>
      </c>
      <c r="C712" s="10" t="s">
        <v>2082</v>
      </c>
      <c r="D712" s="11" t="s">
        <v>2083</v>
      </c>
      <c r="E712" s="9" t="s">
        <v>2081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230715</v>
      </c>
      <c r="B713" s="19">
        <v>45082</v>
      </c>
      <c r="C713" s="10" t="s">
        <v>2084</v>
      </c>
      <c r="D713" s="11" t="s">
        <v>2085</v>
      </c>
      <c r="E713" s="9" t="s">
        <v>2086</v>
      </c>
      <c r="F713" s="12" t="s">
        <v>13</v>
      </c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/>
      <c r="P713" s="12"/>
      <c r="Q713" s="12"/>
      <c r="R713" s="12"/>
    </row>
    <row r="714" spans="1:18" x14ac:dyDescent="0.2">
      <c r="A714" s="9">
        <v>230716</v>
      </c>
      <c r="B714" s="19">
        <v>45078</v>
      </c>
      <c r="C714" s="10" t="s">
        <v>2087</v>
      </c>
      <c r="D714" s="11" t="s">
        <v>2088</v>
      </c>
      <c r="E714" s="9" t="s">
        <v>2089</v>
      </c>
      <c r="F714" s="12"/>
      <c r="G714" s="12" t="s">
        <v>13</v>
      </c>
      <c r="H714" s="12"/>
      <c r="I714" s="12" t="s">
        <v>13</v>
      </c>
      <c r="J714" s="12" t="s">
        <v>13</v>
      </c>
      <c r="K714" s="12" t="s">
        <v>13</v>
      </c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230717</v>
      </c>
      <c r="B715" s="19">
        <v>45082</v>
      </c>
      <c r="C715" s="10" t="s">
        <v>2090</v>
      </c>
      <c r="D715" s="11" t="s">
        <v>2091</v>
      </c>
      <c r="E715" s="9" t="s">
        <v>2092</v>
      </c>
      <c r="F715" s="12" t="s">
        <v>13</v>
      </c>
      <c r="G715" s="12" t="s">
        <v>13</v>
      </c>
      <c r="H715" s="12" t="s">
        <v>13</v>
      </c>
      <c r="I715" s="12"/>
      <c r="J715" s="12" t="s">
        <v>13</v>
      </c>
      <c r="K715" s="12"/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230718</v>
      </c>
      <c r="B716" s="19">
        <v>45082</v>
      </c>
      <c r="C716" s="10" t="s">
        <v>2093</v>
      </c>
      <c r="D716" s="11" t="s">
        <v>2094</v>
      </c>
      <c r="E716" s="9" t="s">
        <v>2095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230719</v>
      </c>
      <c r="B717" s="19">
        <v>45082</v>
      </c>
      <c r="C717" s="10" t="s">
        <v>2096</v>
      </c>
      <c r="D717" s="11" t="s">
        <v>2097</v>
      </c>
      <c r="E717" s="9" t="s">
        <v>2098</v>
      </c>
      <c r="F717" s="12"/>
      <c r="G717" s="12" t="s">
        <v>13</v>
      </c>
      <c r="H717" s="12" t="s">
        <v>13</v>
      </c>
      <c r="I717" s="12"/>
      <c r="J717" s="12" t="s">
        <v>13</v>
      </c>
      <c r="K717" s="12" t="s">
        <v>13</v>
      </c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230720</v>
      </c>
      <c r="B718" s="19">
        <v>45082</v>
      </c>
      <c r="C718" s="10" t="s">
        <v>2099</v>
      </c>
      <c r="D718" s="11" t="s">
        <v>2100</v>
      </c>
      <c r="E718" s="9" t="s">
        <v>2098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230721</v>
      </c>
      <c r="B719" s="19">
        <v>45082</v>
      </c>
      <c r="C719" s="10" t="s">
        <v>2101</v>
      </c>
      <c r="D719" s="11" t="s">
        <v>2102</v>
      </c>
      <c r="E719" s="9" t="s">
        <v>2103</v>
      </c>
      <c r="F719" s="12" t="s">
        <v>13</v>
      </c>
      <c r="G719" s="12" t="s">
        <v>13</v>
      </c>
      <c r="H719" s="12"/>
      <c r="I719" s="12" t="s">
        <v>13</v>
      </c>
      <c r="J719" s="12" t="s">
        <v>13</v>
      </c>
      <c r="K719" s="12" t="s">
        <v>13</v>
      </c>
      <c r="L719" s="12"/>
      <c r="M719" s="12"/>
      <c r="N719" s="12"/>
      <c r="O719" s="12"/>
      <c r="P719" s="12"/>
      <c r="Q719" s="12"/>
      <c r="R719" s="12"/>
    </row>
    <row r="720" spans="1:18" x14ac:dyDescent="0.2">
      <c r="A720" s="9">
        <v>230722</v>
      </c>
      <c r="B720" s="19">
        <v>45078</v>
      </c>
      <c r="C720" s="10" t="s">
        <v>2104</v>
      </c>
      <c r="D720" s="11" t="s">
        <v>2105</v>
      </c>
      <c r="E720" s="9" t="s">
        <v>2106</v>
      </c>
      <c r="F720" s="12" t="s">
        <v>13</v>
      </c>
      <c r="G720" s="12" t="s">
        <v>13</v>
      </c>
      <c r="H720" s="12" t="s">
        <v>13</v>
      </c>
      <c r="I720" s="12"/>
      <c r="J720" s="12" t="s">
        <v>13</v>
      </c>
      <c r="K720" s="12"/>
      <c r="L720" s="12" t="s">
        <v>13</v>
      </c>
      <c r="M720" s="12" t="s">
        <v>13</v>
      </c>
      <c r="N720" s="12" t="s">
        <v>13</v>
      </c>
      <c r="O720" s="12"/>
      <c r="P720" s="12"/>
      <c r="Q720" s="12"/>
      <c r="R720" s="12"/>
    </row>
    <row r="721" spans="1:18" x14ac:dyDescent="0.2">
      <c r="A721" s="9">
        <v>230723</v>
      </c>
      <c r="B721" s="19">
        <v>45080</v>
      </c>
      <c r="C721" s="10" t="s">
        <v>2107</v>
      </c>
      <c r="D721" s="11" t="s">
        <v>2108</v>
      </c>
      <c r="E721" s="9" t="s">
        <v>2109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/>
      <c r="N721" s="12" t="s">
        <v>13</v>
      </c>
      <c r="O721" s="12"/>
      <c r="P721" s="12"/>
      <c r="Q721" s="12"/>
      <c r="R721" s="12"/>
    </row>
    <row r="722" spans="1:18" x14ac:dyDescent="0.2">
      <c r="A722" s="9">
        <v>230724</v>
      </c>
      <c r="B722" s="19">
        <v>45079</v>
      </c>
      <c r="C722" s="10" t="s">
        <v>2110</v>
      </c>
      <c r="D722" s="11" t="s">
        <v>2111</v>
      </c>
      <c r="E722" s="9" t="s">
        <v>2112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/>
      <c r="O722" s="12"/>
      <c r="P722" s="12"/>
      <c r="Q722" s="12"/>
      <c r="R722" s="12"/>
    </row>
    <row r="723" spans="1:18" x14ac:dyDescent="0.2">
      <c r="A723" s="9">
        <v>230725</v>
      </c>
      <c r="B723" s="19">
        <v>45082</v>
      </c>
      <c r="C723" s="10" t="s">
        <v>2113</v>
      </c>
      <c r="D723" s="11" t="s">
        <v>2114</v>
      </c>
      <c r="E723" s="9" t="s">
        <v>2115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230726</v>
      </c>
      <c r="B724" s="19">
        <v>45082</v>
      </c>
      <c r="C724" s="10" t="s">
        <v>2116</v>
      </c>
      <c r="D724" s="11" t="s">
        <v>2117</v>
      </c>
      <c r="E724" s="9" t="s">
        <v>2118</v>
      </c>
      <c r="F724" s="12"/>
      <c r="G724" s="12" t="s">
        <v>13</v>
      </c>
      <c r="H724" s="12" t="s">
        <v>13</v>
      </c>
      <c r="I724" s="12" t="s">
        <v>13</v>
      </c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230727</v>
      </c>
      <c r="B725" s="19">
        <v>45082</v>
      </c>
      <c r="C725" s="10" t="s">
        <v>2119</v>
      </c>
      <c r="D725" s="11" t="s">
        <v>2120</v>
      </c>
      <c r="E725" s="9" t="s">
        <v>2121</v>
      </c>
      <c r="F725" s="12" t="s">
        <v>13</v>
      </c>
      <c r="G725" s="12" t="s">
        <v>13</v>
      </c>
      <c r="H725" s="12" t="s">
        <v>13</v>
      </c>
      <c r="I725" s="12"/>
      <c r="J725" s="12" t="s">
        <v>13</v>
      </c>
      <c r="K725" s="12" t="s">
        <v>13</v>
      </c>
      <c r="L725" s="12" t="s">
        <v>13</v>
      </c>
      <c r="M725" s="12" t="s">
        <v>13</v>
      </c>
      <c r="N725" s="12"/>
      <c r="O725" s="12"/>
      <c r="P725" s="12"/>
      <c r="Q725" s="12"/>
      <c r="R725" s="12"/>
    </row>
    <row r="726" spans="1:18" x14ac:dyDescent="0.2">
      <c r="A726" s="9">
        <v>230728</v>
      </c>
      <c r="B726" s="19">
        <v>45079</v>
      </c>
      <c r="C726" s="10" t="s">
        <v>2122</v>
      </c>
      <c r="D726" s="11" t="s">
        <v>2123</v>
      </c>
      <c r="E726" s="9" t="s">
        <v>2124</v>
      </c>
      <c r="F726" s="12"/>
      <c r="G726" s="12" t="s">
        <v>13</v>
      </c>
      <c r="H726" s="12"/>
      <c r="I726" s="12" t="s">
        <v>13</v>
      </c>
      <c r="J726" s="12" t="s">
        <v>13</v>
      </c>
      <c r="K726" s="12"/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230729</v>
      </c>
      <c r="B727" s="19">
        <v>45083</v>
      </c>
      <c r="C727" s="10" t="s">
        <v>2125</v>
      </c>
      <c r="D727" s="11" t="s">
        <v>2126</v>
      </c>
      <c r="E727" s="9" t="s">
        <v>2127</v>
      </c>
      <c r="F727" s="12" t="s">
        <v>13</v>
      </c>
      <c r="G727" s="12" t="s">
        <v>13</v>
      </c>
      <c r="H727" s="12" t="s">
        <v>13</v>
      </c>
      <c r="I727" s="12"/>
      <c r="J727" s="12" t="s">
        <v>13</v>
      </c>
      <c r="K727" s="12"/>
      <c r="L727" s="12" t="s">
        <v>13</v>
      </c>
      <c r="M727" s="12"/>
      <c r="N727" s="12"/>
      <c r="O727" s="12"/>
      <c r="P727" s="12"/>
      <c r="Q727" s="12"/>
      <c r="R727" s="12"/>
    </row>
    <row r="728" spans="1:18" x14ac:dyDescent="0.2">
      <c r="A728" s="9">
        <v>230730</v>
      </c>
      <c r="B728" s="19">
        <v>45083</v>
      </c>
      <c r="C728" s="10" t="s">
        <v>2128</v>
      </c>
      <c r="D728" s="11" t="s">
        <v>2129</v>
      </c>
      <c r="E728" s="9" t="s">
        <v>2130</v>
      </c>
      <c r="F728" s="12"/>
      <c r="G728" s="12" t="s">
        <v>13</v>
      </c>
      <c r="H728" s="12" t="s">
        <v>13</v>
      </c>
      <c r="I728" s="12" t="s">
        <v>13</v>
      </c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230731</v>
      </c>
      <c r="B729" s="19">
        <v>45083</v>
      </c>
      <c r="C729" s="10" t="s">
        <v>2131</v>
      </c>
      <c r="D729" s="11" t="s">
        <v>2132</v>
      </c>
      <c r="E729" s="9" t="s">
        <v>2133</v>
      </c>
      <c r="F729" s="12" t="s">
        <v>13</v>
      </c>
      <c r="G729" s="12" t="s">
        <v>13</v>
      </c>
      <c r="H729" s="12" t="s">
        <v>13</v>
      </c>
      <c r="I729" s="12"/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230732</v>
      </c>
      <c r="B730" s="19">
        <v>45083</v>
      </c>
      <c r="C730" s="10" t="s">
        <v>2134</v>
      </c>
      <c r="D730" s="11" t="s">
        <v>2135</v>
      </c>
      <c r="E730" s="9" t="s">
        <v>2136</v>
      </c>
      <c r="F730" s="12"/>
      <c r="G730" s="12" t="s">
        <v>13</v>
      </c>
      <c r="H730" s="12" t="s">
        <v>13</v>
      </c>
      <c r="I730" s="12" t="s">
        <v>13</v>
      </c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230733</v>
      </c>
      <c r="B731" s="19">
        <v>45082</v>
      </c>
      <c r="C731" s="10" t="s">
        <v>2137</v>
      </c>
      <c r="D731" s="11" t="s">
        <v>2138</v>
      </c>
      <c r="E731" s="9" t="s">
        <v>2139</v>
      </c>
      <c r="F731" s="12" t="s">
        <v>13</v>
      </c>
      <c r="G731" s="12" t="s">
        <v>13</v>
      </c>
      <c r="H731" s="12" t="s">
        <v>13</v>
      </c>
      <c r="I731" s="12"/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230734</v>
      </c>
      <c r="B732" s="19">
        <v>45082</v>
      </c>
      <c r="C732" s="10" t="s">
        <v>2140</v>
      </c>
      <c r="D732" s="11" t="s">
        <v>2141</v>
      </c>
      <c r="E732" s="9" t="s">
        <v>2142</v>
      </c>
      <c r="F732" s="12" t="s">
        <v>13</v>
      </c>
      <c r="G732" s="12" t="s">
        <v>13</v>
      </c>
      <c r="H732" s="12"/>
      <c r="I732" s="12" t="s">
        <v>13</v>
      </c>
      <c r="J732" s="12" t="s">
        <v>13</v>
      </c>
      <c r="K732" s="12"/>
      <c r="L732" s="12"/>
      <c r="M732" s="12" t="s">
        <v>13</v>
      </c>
      <c r="N732" s="12"/>
      <c r="O732" s="12"/>
      <c r="P732" s="12"/>
      <c r="Q732" s="12"/>
      <c r="R732" s="12"/>
    </row>
    <row r="733" spans="1:18" x14ac:dyDescent="0.2">
      <c r="A733" s="9">
        <v>230735</v>
      </c>
      <c r="B733" s="19">
        <v>45083</v>
      </c>
      <c r="C733" s="10" t="s">
        <v>2143</v>
      </c>
      <c r="D733" s="11" t="s">
        <v>2144</v>
      </c>
      <c r="E733" s="9" t="s">
        <v>2145</v>
      </c>
      <c r="F733" s="12" t="s">
        <v>13</v>
      </c>
      <c r="G733" s="12" t="s">
        <v>13</v>
      </c>
      <c r="H733" s="12"/>
      <c r="I733" s="12"/>
      <c r="J733" s="12" t="s">
        <v>13</v>
      </c>
      <c r="K733" s="12" t="s">
        <v>13</v>
      </c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230736</v>
      </c>
      <c r="B734" s="19">
        <v>45083</v>
      </c>
      <c r="C734" s="10" t="s">
        <v>2146</v>
      </c>
      <c r="D734" s="11" t="s">
        <v>2147</v>
      </c>
      <c r="E734" s="9" t="s">
        <v>2148</v>
      </c>
      <c r="F734" s="12" t="s">
        <v>13</v>
      </c>
      <c r="G734" s="12" t="s">
        <v>13</v>
      </c>
      <c r="H734" s="12" t="s">
        <v>13</v>
      </c>
      <c r="I734" s="12" t="s">
        <v>13</v>
      </c>
      <c r="J734" s="12" t="s">
        <v>13</v>
      </c>
      <c r="K734" s="12" t="s">
        <v>13</v>
      </c>
      <c r="L734" s="12" t="s">
        <v>13</v>
      </c>
      <c r="M734" s="12" t="s">
        <v>13</v>
      </c>
      <c r="N734" s="12" t="s">
        <v>13</v>
      </c>
      <c r="O734" s="12" t="s">
        <v>13</v>
      </c>
      <c r="P734" s="12">
        <v>2013</v>
      </c>
      <c r="Q734" s="12">
        <v>75</v>
      </c>
      <c r="R734" s="12" t="s">
        <v>13</v>
      </c>
    </row>
    <row r="735" spans="1:18" x14ac:dyDescent="0.2">
      <c r="A735" s="9">
        <v>230737</v>
      </c>
      <c r="B735" s="19">
        <v>45076</v>
      </c>
      <c r="C735" s="10" t="s">
        <v>2149</v>
      </c>
      <c r="D735" s="11" t="s">
        <v>2150</v>
      </c>
      <c r="E735" s="9" t="s">
        <v>2151</v>
      </c>
      <c r="F735" s="12" t="s">
        <v>13</v>
      </c>
      <c r="G735" s="12" t="s">
        <v>13</v>
      </c>
      <c r="H735" s="12" t="s">
        <v>13</v>
      </c>
      <c r="I735" s="12"/>
      <c r="J735" s="12" t="s">
        <v>13</v>
      </c>
      <c r="K735" s="12"/>
      <c r="L735" s="12" t="s">
        <v>13</v>
      </c>
      <c r="M735" s="12"/>
      <c r="N735" s="12"/>
      <c r="O735" s="12"/>
      <c r="P735" s="12"/>
      <c r="Q735" s="12"/>
      <c r="R735" s="12"/>
    </row>
    <row r="736" spans="1:18" x14ac:dyDescent="0.2">
      <c r="A736" s="9">
        <v>230738</v>
      </c>
      <c r="B736" s="19">
        <v>45076</v>
      </c>
      <c r="C736" s="10" t="s">
        <v>2152</v>
      </c>
      <c r="D736" s="11" t="s">
        <v>2153</v>
      </c>
      <c r="E736" s="9" t="s">
        <v>2154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230739</v>
      </c>
      <c r="B737" s="19">
        <v>45083</v>
      </c>
      <c r="C737" s="10" t="s">
        <v>2155</v>
      </c>
      <c r="D737" s="11" t="s">
        <v>2156</v>
      </c>
      <c r="E737" s="9" t="s">
        <v>2157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 t="s">
        <v>13</v>
      </c>
      <c r="O737" s="12"/>
      <c r="P737" s="12"/>
      <c r="Q737" s="12"/>
      <c r="R737" s="12"/>
    </row>
    <row r="738" spans="1:18" x14ac:dyDescent="0.2">
      <c r="A738" s="9">
        <v>230740</v>
      </c>
      <c r="B738" s="19">
        <v>45083</v>
      </c>
      <c r="C738" s="10" t="s">
        <v>2158</v>
      </c>
      <c r="D738" s="11" t="s">
        <v>2159</v>
      </c>
      <c r="E738" s="9" t="s">
        <v>2160</v>
      </c>
      <c r="F738" s="12" t="s">
        <v>13</v>
      </c>
      <c r="G738" s="12" t="s">
        <v>13</v>
      </c>
      <c r="H738" s="12" t="s">
        <v>13</v>
      </c>
      <c r="I738" s="12" t="s">
        <v>13</v>
      </c>
      <c r="J738" s="12" t="s">
        <v>13</v>
      </c>
      <c r="K738" s="12" t="s">
        <v>13</v>
      </c>
      <c r="L738" s="12" t="s">
        <v>13</v>
      </c>
      <c r="M738" s="12" t="s">
        <v>13</v>
      </c>
      <c r="N738" s="12" t="s">
        <v>13</v>
      </c>
      <c r="O738" s="12" t="s">
        <v>13</v>
      </c>
      <c r="P738" s="12"/>
      <c r="Q738" s="12"/>
      <c r="R738" s="12" t="s">
        <v>13</v>
      </c>
    </row>
    <row r="739" spans="1:18" ht="25.8" x14ac:dyDescent="0.2">
      <c r="A739" s="9">
        <v>230741</v>
      </c>
      <c r="B739" s="19">
        <v>45084</v>
      </c>
      <c r="C739" s="10" t="s">
        <v>16115</v>
      </c>
      <c r="D739" s="11" t="s">
        <v>2161</v>
      </c>
      <c r="E739" s="9" t="s">
        <v>2162</v>
      </c>
      <c r="F739" s="12"/>
      <c r="G739" s="12" t="s">
        <v>13</v>
      </c>
      <c r="H739" s="12" t="s">
        <v>13</v>
      </c>
      <c r="I739" s="12"/>
      <c r="J739" s="12" t="s">
        <v>13</v>
      </c>
      <c r="K739" s="12" t="s">
        <v>13</v>
      </c>
      <c r="L739" s="12" t="s">
        <v>13</v>
      </c>
      <c r="M739" s="12" t="s">
        <v>13</v>
      </c>
      <c r="N739" s="12"/>
      <c r="O739" s="12"/>
      <c r="P739" s="12"/>
      <c r="Q739" s="12"/>
      <c r="R739" s="12"/>
    </row>
    <row r="740" spans="1:18" x14ac:dyDescent="0.2">
      <c r="A740" s="9">
        <v>230742</v>
      </c>
      <c r="B740" s="19">
        <v>45084</v>
      </c>
      <c r="C740" s="10" t="s">
        <v>2163</v>
      </c>
      <c r="D740" s="11" t="s">
        <v>2164</v>
      </c>
      <c r="E740" s="9" t="s">
        <v>2165</v>
      </c>
      <c r="F740" s="12" t="s">
        <v>13</v>
      </c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/>
      <c r="M740" s="12"/>
      <c r="N740" s="12"/>
      <c r="O740" s="12"/>
      <c r="P740" s="12"/>
      <c r="Q740" s="12"/>
      <c r="R740" s="12"/>
    </row>
    <row r="741" spans="1:18" x14ac:dyDescent="0.2">
      <c r="A741" s="9">
        <v>230743</v>
      </c>
      <c r="B741" s="19">
        <v>45082</v>
      </c>
      <c r="C741" s="10" t="s">
        <v>2166</v>
      </c>
      <c r="D741" s="11" t="s">
        <v>2167</v>
      </c>
      <c r="E741" s="9" t="s">
        <v>2168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/>
      <c r="L741" s="12" t="s">
        <v>13</v>
      </c>
      <c r="M741" s="12"/>
      <c r="N741" s="12"/>
      <c r="O741" s="12"/>
      <c r="P741" s="12"/>
      <c r="Q741" s="12"/>
      <c r="R741" s="12"/>
    </row>
    <row r="742" spans="1:18" x14ac:dyDescent="0.2">
      <c r="A742" s="9">
        <v>230744</v>
      </c>
      <c r="B742" s="19">
        <v>45084</v>
      </c>
      <c r="C742" s="10" t="s">
        <v>2169</v>
      </c>
      <c r="D742" s="11" t="s">
        <v>2170</v>
      </c>
      <c r="E742" s="9" t="s">
        <v>2171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/>
      <c r="M742" s="12" t="s">
        <v>13</v>
      </c>
      <c r="N742" s="12"/>
      <c r="O742" s="12"/>
      <c r="P742" s="12"/>
      <c r="Q742" s="12"/>
      <c r="R742" s="12"/>
    </row>
    <row r="743" spans="1:18" x14ac:dyDescent="0.2">
      <c r="A743" s="9">
        <v>230745</v>
      </c>
      <c r="B743" s="19">
        <v>45084</v>
      </c>
      <c r="C743" s="10" t="s">
        <v>2172</v>
      </c>
      <c r="D743" s="11" t="s">
        <v>2173</v>
      </c>
      <c r="E743" s="9" t="s">
        <v>2174</v>
      </c>
      <c r="F743" s="12" t="s">
        <v>13</v>
      </c>
      <c r="G743" s="12" t="s">
        <v>13</v>
      </c>
      <c r="H743" s="12" t="s">
        <v>13</v>
      </c>
      <c r="I743" s="12" t="s">
        <v>13</v>
      </c>
      <c r="J743" s="12" t="s">
        <v>13</v>
      </c>
      <c r="K743" s="12"/>
      <c r="L743" s="12"/>
      <c r="M743" s="12"/>
      <c r="N743" s="12"/>
      <c r="O743" s="12"/>
      <c r="P743" s="12"/>
      <c r="Q743" s="12"/>
      <c r="R743" s="12"/>
    </row>
    <row r="744" spans="1:18" x14ac:dyDescent="0.2">
      <c r="A744" s="9">
        <v>230746</v>
      </c>
      <c r="B744" s="19">
        <v>45084</v>
      </c>
      <c r="C744" s="10" t="s">
        <v>2180</v>
      </c>
      <c r="D744" s="11" t="s">
        <v>2181</v>
      </c>
      <c r="E744" s="9" t="s">
        <v>2182</v>
      </c>
      <c r="F744" s="12" t="s">
        <v>13</v>
      </c>
      <c r="G744" s="12" t="s">
        <v>13</v>
      </c>
      <c r="H744" s="12" t="s">
        <v>13</v>
      </c>
      <c r="I744" s="12"/>
      <c r="J744" s="12" t="s">
        <v>13</v>
      </c>
      <c r="K744" s="12"/>
      <c r="L744" s="12" t="s">
        <v>13</v>
      </c>
      <c r="M744" s="12" t="s">
        <v>13</v>
      </c>
      <c r="N744" s="12"/>
      <c r="O744" s="12" t="s">
        <v>13</v>
      </c>
      <c r="P744" s="12"/>
      <c r="Q744" s="12"/>
      <c r="R744" s="12"/>
    </row>
    <row r="745" spans="1:18" x14ac:dyDescent="0.2">
      <c r="A745" s="9">
        <v>230747</v>
      </c>
      <c r="B745" s="19">
        <v>45078</v>
      </c>
      <c r="C745" s="10" t="s">
        <v>2183</v>
      </c>
      <c r="D745" s="11" t="s">
        <v>2184</v>
      </c>
      <c r="E745" s="9" t="s">
        <v>2185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 t="s">
        <v>13</v>
      </c>
      <c r="L745" s="12"/>
      <c r="M745" s="12"/>
      <c r="N745" s="12"/>
      <c r="O745" s="12"/>
      <c r="P745" s="12"/>
      <c r="Q745" s="12"/>
      <c r="R745" s="12"/>
    </row>
    <row r="746" spans="1:18" x14ac:dyDescent="0.2">
      <c r="A746" s="9">
        <v>230748</v>
      </c>
      <c r="B746" s="19">
        <v>45085</v>
      </c>
      <c r="C746" s="10" t="s">
        <v>2186</v>
      </c>
      <c r="D746" s="11" t="s">
        <v>2187</v>
      </c>
      <c r="E746" s="9" t="s">
        <v>2188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/>
      <c r="L746" s="12" t="s">
        <v>13</v>
      </c>
      <c r="M746" s="12"/>
      <c r="N746" s="12"/>
      <c r="O746" s="12"/>
      <c r="P746" s="12"/>
      <c r="Q746" s="12"/>
      <c r="R746" s="12"/>
    </row>
    <row r="747" spans="1:18" x14ac:dyDescent="0.2">
      <c r="A747" s="9">
        <v>230749</v>
      </c>
      <c r="B747" s="19">
        <v>45083</v>
      </c>
      <c r="C747" s="10" t="s">
        <v>2189</v>
      </c>
      <c r="D747" s="11" t="s">
        <v>2190</v>
      </c>
      <c r="E747" s="9" t="s">
        <v>2191</v>
      </c>
      <c r="F747" s="12"/>
      <c r="G747" s="12" t="s">
        <v>13</v>
      </c>
      <c r="H747" s="12" t="s">
        <v>13</v>
      </c>
      <c r="I747" s="12" t="s">
        <v>13</v>
      </c>
      <c r="J747" s="12" t="s">
        <v>13</v>
      </c>
      <c r="K747" s="12" t="s">
        <v>13</v>
      </c>
      <c r="L747" s="12"/>
      <c r="M747" s="12" t="s">
        <v>13</v>
      </c>
      <c r="N747" s="12"/>
      <c r="O747" s="12"/>
      <c r="P747" s="12"/>
      <c r="Q747" s="12"/>
      <c r="R747" s="12"/>
    </row>
    <row r="748" spans="1:18" x14ac:dyDescent="0.2">
      <c r="A748" s="9">
        <v>230750</v>
      </c>
      <c r="B748" s="19">
        <v>45079</v>
      </c>
      <c r="C748" s="10" t="s">
        <v>2192</v>
      </c>
      <c r="D748" s="11" t="s">
        <v>2193</v>
      </c>
      <c r="E748" s="9" t="s">
        <v>2194</v>
      </c>
      <c r="F748" s="12"/>
      <c r="G748" s="12" t="s">
        <v>13</v>
      </c>
      <c r="H748" s="12" t="s">
        <v>13</v>
      </c>
      <c r="I748" s="12"/>
      <c r="J748" s="12" t="s">
        <v>13</v>
      </c>
      <c r="K748" s="12" t="s">
        <v>13</v>
      </c>
      <c r="L748" s="12" t="s">
        <v>13</v>
      </c>
      <c r="M748" s="12"/>
      <c r="N748" s="12"/>
      <c r="O748" s="12"/>
      <c r="P748" s="12"/>
      <c r="Q748" s="12"/>
      <c r="R748" s="12"/>
    </row>
    <row r="749" spans="1:18" x14ac:dyDescent="0.2">
      <c r="A749" s="9">
        <v>230751</v>
      </c>
      <c r="B749" s="19">
        <v>45079</v>
      </c>
      <c r="C749" s="10" t="s">
        <v>2195</v>
      </c>
      <c r="D749" s="11" t="s">
        <v>2196</v>
      </c>
      <c r="E749" s="9" t="s">
        <v>2197</v>
      </c>
      <c r="F749" s="12" t="s">
        <v>13</v>
      </c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/>
      <c r="M749" s="12"/>
      <c r="N749" s="12"/>
      <c r="O749" s="12"/>
      <c r="P749" s="12"/>
      <c r="Q749" s="12"/>
      <c r="R749" s="12"/>
    </row>
    <row r="750" spans="1:18" x14ac:dyDescent="0.2">
      <c r="A750" s="9">
        <v>230752</v>
      </c>
      <c r="B750" s="19">
        <v>45056</v>
      </c>
      <c r="C750" s="10" t="s">
        <v>2198</v>
      </c>
      <c r="D750" s="11" t="s">
        <v>2199</v>
      </c>
      <c r="E750" s="9" t="s">
        <v>2200</v>
      </c>
      <c r="F750" s="12"/>
      <c r="G750" s="12" t="s">
        <v>13</v>
      </c>
      <c r="H750" s="12" t="s">
        <v>13</v>
      </c>
      <c r="I750" s="12"/>
      <c r="J750" s="12" t="s">
        <v>13</v>
      </c>
      <c r="K750" s="12"/>
      <c r="L750" s="12" t="s">
        <v>13</v>
      </c>
      <c r="M750" s="12"/>
      <c r="N750" s="12" t="s">
        <v>13</v>
      </c>
      <c r="O750" s="12"/>
      <c r="P750" s="12"/>
      <c r="Q750" s="12"/>
      <c r="R750" s="12"/>
    </row>
    <row r="751" spans="1:18" x14ac:dyDescent="0.2">
      <c r="A751" s="9">
        <v>230753</v>
      </c>
      <c r="B751" s="19">
        <v>45056</v>
      </c>
      <c r="C751" s="10" t="s">
        <v>2201</v>
      </c>
      <c r="D751" s="11" t="s">
        <v>2202</v>
      </c>
      <c r="E751" s="9" t="s">
        <v>2203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230754</v>
      </c>
      <c r="B752" s="19">
        <v>45084</v>
      </c>
      <c r="C752" s="10" t="s">
        <v>2204</v>
      </c>
      <c r="D752" s="11" t="s">
        <v>2205</v>
      </c>
      <c r="E752" s="9" t="s">
        <v>2206</v>
      </c>
      <c r="F752" s="12" t="s">
        <v>13</v>
      </c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/>
      <c r="O752" s="12"/>
      <c r="P752" s="12"/>
      <c r="Q752" s="12"/>
      <c r="R752" s="12"/>
    </row>
    <row r="753" spans="1:18" x14ac:dyDescent="0.2">
      <c r="A753" s="9">
        <v>230755</v>
      </c>
      <c r="B753" s="19">
        <v>45084</v>
      </c>
      <c r="C753" s="10" t="s">
        <v>2207</v>
      </c>
      <c r="D753" s="11" t="s">
        <v>2208</v>
      </c>
      <c r="E753" s="9" t="s">
        <v>2209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230756</v>
      </c>
      <c r="B754" s="19">
        <v>45084</v>
      </c>
      <c r="C754" s="10" t="s">
        <v>2210</v>
      </c>
      <c r="D754" s="11" t="s">
        <v>2211</v>
      </c>
      <c r="E754" s="9" t="s">
        <v>2212</v>
      </c>
      <c r="F754" s="12" t="s">
        <v>13</v>
      </c>
      <c r="G754" s="12" t="s">
        <v>13</v>
      </c>
      <c r="H754" s="12"/>
      <c r="I754" s="12"/>
      <c r="J754" s="12" t="s">
        <v>13</v>
      </c>
      <c r="K754" s="12" t="s">
        <v>13</v>
      </c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230757</v>
      </c>
      <c r="B755" s="19">
        <v>45084</v>
      </c>
      <c r="C755" s="10" t="s">
        <v>2213</v>
      </c>
      <c r="D755" s="11" t="s">
        <v>2214</v>
      </c>
      <c r="E755" s="9" t="s">
        <v>2215</v>
      </c>
      <c r="F755" s="12" t="s">
        <v>13</v>
      </c>
      <c r="G755" s="12" t="s">
        <v>13</v>
      </c>
      <c r="H755" s="12" t="s">
        <v>13</v>
      </c>
      <c r="I755" s="12" t="s">
        <v>13</v>
      </c>
      <c r="J755" s="12" t="s">
        <v>13</v>
      </c>
      <c r="K755" s="12" t="s">
        <v>13</v>
      </c>
      <c r="L755" s="12" t="s">
        <v>13</v>
      </c>
      <c r="M755" s="12" t="s">
        <v>13</v>
      </c>
      <c r="N755" s="12" t="s">
        <v>13</v>
      </c>
      <c r="O755" s="12"/>
      <c r="P755" s="12"/>
      <c r="Q755" s="12"/>
      <c r="R755" s="12"/>
    </row>
    <row r="756" spans="1:18" x14ac:dyDescent="0.2">
      <c r="A756" s="9">
        <v>230758</v>
      </c>
      <c r="B756" s="19">
        <v>45084</v>
      </c>
      <c r="C756" s="10" t="s">
        <v>2216</v>
      </c>
      <c r="D756" s="11" t="s">
        <v>2217</v>
      </c>
      <c r="E756" s="9" t="s">
        <v>2218</v>
      </c>
      <c r="F756" s="12" t="s">
        <v>13</v>
      </c>
      <c r="G756" s="12" t="s">
        <v>13</v>
      </c>
      <c r="H756" s="12" t="s">
        <v>13</v>
      </c>
      <c r="I756" s="12"/>
      <c r="J756" s="12" t="s">
        <v>13</v>
      </c>
      <c r="K756" s="12"/>
      <c r="L756" s="12" t="s">
        <v>13</v>
      </c>
      <c r="M756" s="12"/>
      <c r="N756" s="12"/>
      <c r="O756" s="12"/>
      <c r="P756" s="12"/>
      <c r="Q756" s="12"/>
      <c r="R756" s="12"/>
    </row>
    <row r="757" spans="1:18" x14ac:dyDescent="0.2">
      <c r="A757" s="9">
        <v>230759</v>
      </c>
      <c r="B757" s="19">
        <v>45085</v>
      </c>
      <c r="C757" s="10" t="s">
        <v>2219</v>
      </c>
      <c r="D757" s="11" t="s">
        <v>2220</v>
      </c>
      <c r="E757" s="9" t="s">
        <v>2221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230760</v>
      </c>
      <c r="B758" s="19">
        <v>45085</v>
      </c>
      <c r="C758" s="10" t="s">
        <v>2222</v>
      </c>
      <c r="D758" s="11" t="s">
        <v>2223</v>
      </c>
      <c r="E758" s="9" t="s">
        <v>2224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230761</v>
      </c>
      <c r="B759" s="19">
        <v>45085</v>
      </c>
      <c r="C759" s="10" t="s">
        <v>2225</v>
      </c>
      <c r="D759" s="11" t="s">
        <v>2226</v>
      </c>
      <c r="E759" s="9" t="s">
        <v>2227</v>
      </c>
      <c r="F759" s="12" t="s">
        <v>13</v>
      </c>
      <c r="G759" s="12" t="s">
        <v>13</v>
      </c>
      <c r="H759" s="12"/>
      <c r="I759" s="12"/>
      <c r="J759" s="12" t="s">
        <v>13</v>
      </c>
      <c r="K759" s="12"/>
      <c r="L759" s="12" t="s">
        <v>13</v>
      </c>
      <c r="M759" s="12" t="s">
        <v>13</v>
      </c>
      <c r="N759" s="12"/>
      <c r="O759" s="12"/>
      <c r="P759" s="12"/>
      <c r="Q759" s="12"/>
      <c r="R759" s="12"/>
    </row>
    <row r="760" spans="1:18" x14ac:dyDescent="0.2">
      <c r="A760" s="9">
        <v>230762</v>
      </c>
      <c r="B760" s="19">
        <v>45085</v>
      </c>
      <c r="C760" s="10" t="s">
        <v>2228</v>
      </c>
      <c r="D760" s="11" t="s">
        <v>2229</v>
      </c>
      <c r="E760" s="9" t="s">
        <v>2230</v>
      </c>
      <c r="F760" s="12"/>
      <c r="G760" s="12" t="s">
        <v>13</v>
      </c>
      <c r="H760" s="12" t="s">
        <v>13</v>
      </c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230763</v>
      </c>
      <c r="B761" s="19">
        <v>45085</v>
      </c>
      <c r="C761" s="10" t="s">
        <v>2231</v>
      </c>
      <c r="D761" s="11" t="s">
        <v>2232</v>
      </c>
      <c r="E761" s="9" t="s">
        <v>2233</v>
      </c>
      <c r="F761" s="12" t="s">
        <v>13</v>
      </c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/>
      <c r="N761" s="12"/>
      <c r="O761" s="12"/>
      <c r="P761" s="12"/>
      <c r="Q761" s="12"/>
      <c r="R761" s="12"/>
    </row>
    <row r="762" spans="1:18" x14ac:dyDescent="0.2">
      <c r="A762" s="9">
        <v>230764</v>
      </c>
      <c r="B762" s="19">
        <v>45085</v>
      </c>
      <c r="C762" s="10" t="s">
        <v>2234</v>
      </c>
      <c r="D762" s="11" t="s">
        <v>2235</v>
      </c>
      <c r="E762" s="9" t="s">
        <v>2236</v>
      </c>
      <c r="F762" s="12" t="s">
        <v>13</v>
      </c>
      <c r="G762" s="12" t="s">
        <v>13</v>
      </c>
      <c r="H762" s="12"/>
      <c r="I762" s="12"/>
      <c r="J762" s="12" t="s">
        <v>13</v>
      </c>
      <c r="K762" s="12" t="s">
        <v>13</v>
      </c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230765</v>
      </c>
      <c r="B763" s="19">
        <v>45056</v>
      </c>
      <c r="C763" s="10" t="s">
        <v>2237</v>
      </c>
      <c r="D763" s="11" t="s">
        <v>2238</v>
      </c>
      <c r="E763" s="9" t="s">
        <v>2239</v>
      </c>
      <c r="F763" s="12" t="s">
        <v>13</v>
      </c>
      <c r="G763" s="12" t="s">
        <v>13</v>
      </c>
      <c r="H763" s="12" t="s">
        <v>13</v>
      </c>
      <c r="I763" s="12"/>
      <c r="J763" s="12" t="s">
        <v>13</v>
      </c>
      <c r="K763" s="12"/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230766</v>
      </c>
      <c r="B764" s="19">
        <v>45085</v>
      </c>
      <c r="C764" s="10" t="s">
        <v>2240</v>
      </c>
      <c r="D764" s="11" t="s">
        <v>2241</v>
      </c>
      <c r="E764" s="9" t="s">
        <v>2242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230767</v>
      </c>
      <c r="B765" s="19">
        <v>45085</v>
      </c>
      <c r="C765" s="10" t="s">
        <v>2243</v>
      </c>
      <c r="D765" s="11" t="s">
        <v>2244</v>
      </c>
      <c r="E765" s="9" t="s">
        <v>2245</v>
      </c>
      <c r="F765" s="12" t="s">
        <v>13</v>
      </c>
      <c r="G765" s="12" t="s">
        <v>13</v>
      </c>
      <c r="H765" s="12"/>
      <c r="I765" s="12"/>
      <c r="J765" s="12" t="s">
        <v>13</v>
      </c>
      <c r="K765" s="12" t="s">
        <v>13</v>
      </c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230768</v>
      </c>
      <c r="B766" s="19">
        <v>45085</v>
      </c>
      <c r="C766" s="10" t="s">
        <v>2246</v>
      </c>
      <c r="D766" s="11" t="s">
        <v>2247</v>
      </c>
      <c r="E766" s="9" t="s">
        <v>2248</v>
      </c>
      <c r="F766" s="12"/>
      <c r="G766" s="12" t="s">
        <v>13</v>
      </c>
      <c r="H766" s="12" t="s">
        <v>13</v>
      </c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230769</v>
      </c>
      <c r="B767" s="19">
        <v>45085</v>
      </c>
      <c r="C767" s="10" t="s">
        <v>2249</v>
      </c>
      <c r="D767" s="11" t="s">
        <v>2250</v>
      </c>
      <c r="E767" s="9" t="s">
        <v>2251</v>
      </c>
      <c r="F767" s="12" t="s">
        <v>13</v>
      </c>
      <c r="G767" s="12" t="s">
        <v>13</v>
      </c>
      <c r="H767" s="12" t="s">
        <v>13</v>
      </c>
      <c r="I767" s="12" t="s">
        <v>13</v>
      </c>
      <c r="J767" s="12" t="s">
        <v>13</v>
      </c>
      <c r="K767" s="12" t="s">
        <v>13</v>
      </c>
      <c r="L767" s="12" t="s">
        <v>13</v>
      </c>
      <c r="M767" s="12" t="s">
        <v>13</v>
      </c>
      <c r="N767" s="12" t="s">
        <v>13</v>
      </c>
      <c r="O767" s="12" t="s">
        <v>13</v>
      </c>
      <c r="P767" s="12"/>
      <c r="Q767" s="12"/>
      <c r="R767" s="12" t="s">
        <v>13</v>
      </c>
    </row>
    <row r="768" spans="1:18" x14ac:dyDescent="0.2">
      <c r="A768" s="9">
        <v>230770</v>
      </c>
      <c r="B768" s="19">
        <v>45085</v>
      </c>
      <c r="C768" s="10" t="s">
        <v>2252</v>
      </c>
      <c r="D768" s="11" t="s">
        <v>2253</v>
      </c>
      <c r="E768" s="9" t="s">
        <v>2254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230771</v>
      </c>
      <c r="B769" s="19">
        <v>45085</v>
      </c>
      <c r="C769" s="10" t="s">
        <v>2255</v>
      </c>
      <c r="D769" s="11" t="s">
        <v>2256</v>
      </c>
      <c r="E769" s="9" t="s">
        <v>2254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230772</v>
      </c>
      <c r="B770" s="19">
        <v>45085</v>
      </c>
      <c r="C770" s="10" t="s">
        <v>2257</v>
      </c>
      <c r="D770" s="11" t="s">
        <v>2258</v>
      </c>
      <c r="E770" s="9" t="s">
        <v>2259</v>
      </c>
      <c r="F770" s="12" t="s">
        <v>13</v>
      </c>
      <c r="G770" s="12" t="s">
        <v>13</v>
      </c>
      <c r="H770" s="12" t="s">
        <v>13</v>
      </c>
      <c r="I770" s="12"/>
      <c r="J770" s="12" t="s">
        <v>13</v>
      </c>
      <c r="K770" s="12"/>
      <c r="L770" s="12" t="s">
        <v>13</v>
      </c>
      <c r="M770" s="12"/>
      <c r="N770" s="12"/>
      <c r="O770" s="12"/>
      <c r="P770" s="12"/>
      <c r="Q770" s="12"/>
      <c r="R770" s="12"/>
    </row>
    <row r="771" spans="1:18" ht="25.8" x14ac:dyDescent="0.2">
      <c r="A771" s="9">
        <v>230773</v>
      </c>
      <c r="B771" s="19">
        <v>45085</v>
      </c>
      <c r="C771" s="10" t="s">
        <v>2448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x14ac:dyDescent="0.2">
      <c r="A772" s="9">
        <v>230774</v>
      </c>
      <c r="B772" s="19">
        <v>45085</v>
      </c>
      <c r="C772" s="10" t="s">
        <v>2262</v>
      </c>
      <c r="D772" s="11" t="s">
        <v>2263</v>
      </c>
      <c r="E772" s="9" t="s">
        <v>2264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230775</v>
      </c>
      <c r="B773" s="19">
        <v>45086</v>
      </c>
      <c r="C773" s="10" t="s">
        <v>2265</v>
      </c>
      <c r="D773" s="11" t="s">
        <v>2266</v>
      </c>
      <c r="E773" s="9" t="s">
        <v>2267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230776</v>
      </c>
      <c r="B774" s="19">
        <v>45085</v>
      </c>
      <c r="C774" s="10" t="s">
        <v>2268</v>
      </c>
      <c r="D774" s="11" t="s">
        <v>2269</v>
      </c>
      <c r="E774" s="9" t="s">
        <v>2270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 t="s">
        <v>13</v>
      </c>
      <c r="N774" s="12"/>
      <c r="O774" s="12"/>
      <c r="P774" s="12"/>
      <c r="Q774" s="12"/>
      <c r="R774" s="12"/>
    </row>
    <row r="775" spans="1:18" x14ac:dyDescent="0.2">
      <c r="A775" s="9">
        <v>230777</v>
      </c>
      <c r="B775" s="19">
        <v>45085</v>
      </c>
      <c r="C775" s="10" t="s">
        <v>2271</v>
      </c>
      <c r="D775" s="11" t="s">
        <v>2272</v>
      </c>
      <c r="E775" s="9" t="s">
        <v>2273</v>
      </c>
      <c r="F775" s="12" t="s">
        <v>13</v>
      </c>
      <c r="G775" s="12" t="s">
        <v>13</v>
      </c>
      <c r="H775" s="12" t="s">
        <v>13</v>
      </c>
      <c r="I775" s="12" t="s">
        <v>13</v>
      </c>
      <c r="J775" s="12" t="s">
        <v>13</v>
      </c>
      <c r="K775" s="12"/>
      <c r="L775" s="12"/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230778</v>
      </c>
      <c r="B776" s="19">
        <v>45086</v>
      </c>
      <c r="C776" s="10" t="s">
        <v>2274</v>
      </c>
      <c r="D776" s="11" t="s">
        <v>2275</v>
      </c>
      <c r="E776" s="9" t="s">
        <v>2276</v>
      </c>
      <c r="F776" s="12" t="s">
        <v>13</v>
      </c>
      <c r="G776" s="12" t="s">
        <v>13</v>
      </c>
      <c r="H776" s="12" t="s">
        <v>13</v>
      </c>
      <c r="I776" s="12"/>
      <c r="J776" s="12" t="s">
        <v>13</v>
      </c>
      <c r="K776" s="12" t="s">
        <v>13</v>
      </c>
      <c r="L776" s="12"/>
      <c r="M776" s="12"/>
      <c r="N776" s="12"/>
      <c r="O776" s="12"/>
      <c r="P776" s="12"/>
      <c r="Q776" s="12"/>
      <c r="R776" s="12"/>
    </row>
    <row r="777" spans="1:18" x14ac:dyDescent="0.2">
      <c r="A777" s="9">
        <v>230779</v>
      </c>
      <c r="B777" s="19">
        <v>45086</v>
      </c>
      <c r="C777" s="10" t="s">
        <v>2277</v>
      </c>
      <c r="D777" s="11" t="s">
        <v>2278</v>
      </c>
      <c r="E777" s="9" t="s">
        <v>2279</v>
      </c>
      <c r="F777" s="12"/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 t="s">
        <v>13</v>
      </c>
      <c r="M777" s="12"/>
      <c r="N777" s="12"/>
      <c r="O777" s="12"/>
      <c r="P777" s="12"/>
      <c r="Q777" s="12"/>
      <c r="R777" s="12"/>
    </row>
    <row r="778" spans="1:18" x14ac:dyDescent="0.2">
      <c r="A778" s="9">
        <v>230780</v>
      </c>
      <c r="B778" s="19">
        <v>45058</v>
      </c>
      <c r="C778" s="10" t="s">
        <v>2280</v>
      </c>
      <c r="D778" s="11" t="s">
        <v>2281</v>
      </c>
      <c r="E778" s="9" t="s">
        <v>2282</v>
      </c>
      <c r="F778" s="12" t="s">
        <v>13</v>
      </c>
      <c r="G778" s="12" t="s">
        <v>13</v>
      </c>
      <c r="H778" s="12"/>
      <c r="I778" s="12"/>
      <c r="J778" s="12" t="s">
        <v>13</v>
      </c>
      <c r="K778" s="12" t="s">
        <v>13</v>
      </c>
      <c r="L778" s="12"/>
      <c r="M778" s="12" t="s">
        <v>13</v>
      </c>
      <c r="N778" s="12"/>
      <c r="O778" s="12"/>
      <c r="P778" s="12"/>
      <c r="Q778" s="12"/>
      <c r="R778" s="12"/>
    </row>
    <row r="779" spans="1:18" x14ac:dyDescent="0.2">
      <c r="A779" s="9">
        <v>230781</v>
      </c>
      <c r="B779" s="19">
        <v>45086</v>
      </c>
      <c r="C779" s="10" t="s">
        <v>2283</v>
      </c>
      <c r="D779" s="11" t="s">
        <v>2284</v>
      </c>
      <c r="E779" s="9" t="s">
        <v>2285</v>
      </c>
      <c r="F779" s="12" t="s">
        <v>13</v>
      </c>
      <c r="G779" s="12" t="s">
        <v>13</v>
      </c>
      <c r="H779" s="12" t="s">
        <v>13</v>
      </c>
      <c r="I779" s="12" t="s">
        <v>13</v>
      </c>
      <c r="J779" s="12" t="s">
        <v>13</v>
      </c>
      <c r="K779" s="12" t="s">
        <v>13</v>
      </c>
      <c r="L779" s="12" t="s">
        <v>13</v>
      </c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230782</v>
      </c>
      <c r="B780" s="19">
        <v>45086</v>
      </c>
      <c r="C780" s="10" t="s">
        <v>2286</v>
      </c>
      <c r="D780" s="11" t="s">
        <v>2287</v>
      </c>
      <c r="E780" s="9" t="s">
        <v>2288</v>
      </c>
      <c r="F780" s="12"/>
      <c r="G780" s="12" t="s">
        <v>13</v>
      </c>
      <c r="H780" s="12" t="s">
        <v>13</v>
      </c>
      <c r="I780" s="12" t="s">
        <v>13</v>
      </c>
      <c r="J780" s="12" t="s">
        <v>13</v>
      </c>
      <c r="K780" s="12"/>
      <c r="L780" s="12" t="s">
        <v>13</v>
      </c>
      <c r="M780" s="12"/>
      <c r="N780" s="12"/>
      <c r="O780" s="12"/>
      <c r="P780" s="12"/>
      <c r="Q780" s="12"/>
      <c r="R780" s="12"/>
    </row>
    <row r="781" spans="1:18" x14ac:dyDescent="0.2">
      <c r="A781" s="9">
        <v>230783</v>
      </c>
      <c r="B781" s="19">
        <v>45086</v>
      </c>
      <c r="C781" s="10" t="s">
        <v>2289</v>
      </c>
      <c r="D781" s="11" t="s">
        <v>2290</v>
      </c>
      <c r="E781" s="9" t="s">
        <v>2291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230784</v>
      </c>
      <c r="B782" s="19">
        <v>45086</v>
      </c>
      <c r="C782" s="10" t="s">
        <v>2292</v>
      </c>
      <c r="D782" s="11" t="s">
        <v>2293</v>
      </c>
      <c r="E782" s="9" t="s">
        <v>2294</v>
      </c>
      <c r="F782" s="12"/>
      <c r="G782" s="12" t="s">
        <v>13</v>
      </c>
      <c r="H782" s="12" t="s">
        <v>13</v>
      </c>
      <c r="I782" s="12"/>
      <c r="J782" s="12" t="s">
        <v>13</v>
      </c>
      <c r="K782" s="12" t="s">
        <v>13</v>
      </c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230785</v>
      </c>
      <c r="B783" s="19">
        <v>45086</v>
      </c>
      <c r="C783" s="10" t="s">
        <v>2295</v>
      </c>
      <c r="D783" s="11" t="s">
        <v>2296</v>
      </c>
      <c r="E783" s="9" t="s">
        <v>2297</v>
      </c>
      <c r="F783" s="12" t="s">
        <v>13</v>
      </c>
      <c r="G783" s="12" t="s">
        <v>13</v>
      </c>
      <c r="H783" s="12" t="s">
        <v>13</v>
      </c>
      <c r="I783" s="12"/>
      <c r="J783" s="12" t="s">
        <v>13</v>
      </c>
      <c r="K783" s="12"/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230786</v>
      </c>
      <c r="B784" s="19">
        <v>45086</v>
      </c>
      <c r="C784" s="10" t="s">
        <v>2298</v>
      </c>
      <c r="D784" s="11" t="s">
        <v>2299</v>
      </c>
      <c r="E784" s="9" t="s">
        <v>2300</v>
      </c>
      <c r="F784" s="12"/>
      <c r="G784" s="12" t="s">
        <v>13</v>
      </c>
      <c r="H784" s="12" t="s">
        <v>13</v>
      </c>
      <c r="I784" s="12"/>
      <c r="J784" s="12" t="s">
        <v>13</v>
      </c>
      <c r="K784" s="12" t="s">
        <v>13</v>
      </c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230787</v>
      </c>
      <c r="B785" s="19">
        <v>45082</v>
      </c>
      <c r="C785" s="10" t="s">
        <v>2301</v>
      </c>
      <c r="D785" s="11" t="s">
        <v>2302</v>
      </c>
      <c r="E785" s="9" t="s">
        <v>2303</v>
      </c>
      <c r="F785" s="12" t="s">
        <v>13</v>
      </c>
      <c r="G785" s="12" t="s">
        <v>13</v>
      </c>
      <c r="H785" s="12" t="s">
        <v>13</v>
      </c>
      <c r="I785" s="12" t="s">
        <v>13</v>
      </c>
      <c r="J785" s="12" t="s">
        <v>13</v>
      </c>
      <c r="K785" s="12" t="s">
        <v>13</v>
      </c>
      <c r="L785" s="12" t="s">
        <v>13</v>
      </c>
      <c r="M785" s="12"/>
      <c r="N785" s="12" t="s">
        <v>13</v>
      </c>
      <c r="O785" s="12"/>
      <c r="P785" s="12"/>
      <c r="Q785" s="12"/>
      <c r="R785" s="12"/>
    </row>
    <row r="786" spans="1:18" x14ac:dyDescent="0.2">
      <c r="A786" s="9">
        <v>230788</v>
      </c>
      <c r="B786" s="19">
        <v>45062</v>
      </c>
      <c r="C786" s="10" t="s">
        <v>2304</v>
      </c>
      <c r="D786" s="11" t="s">
        <v>2305</v>
      </c>
      <c r="E786" s="9" t="s">
        <v>2306</v>
      </c>
      <c r="F786" s="12"/>
      <c r="G786" s="12" t="s">
        <v>13</v>
      </c>
      <c r="H786" s="12" t="s">
        <v>13</v>
      </c>
      <c r="I786" s="12"/>
      <c r="J786" s="12" t="s">
        <v>13</v>
      </c>
      <c r="K786" s="12"/>
      <c r="L786" s="12" t="s">
        <v>13</v>
      </c>
      <c r="M786" s="12" t="s">
        <v>13</v>
      </c>
      <c r="N786" s="12"/>
      <c r="O786" s="12"/>
      <c r="P786" s="12"/>
      <c r="Q786" s="12"/>
      <c r="R786" s="12"/>
    </row>
    <row r="787" spans="1:18" x14ac:dyDescent="0.2">
      <c r="A787" s="9">
        <v>230789</v>
      </c>
      <c r="B787" s="19">
        <v>45086</v>
      </c>
      <c r="C787" s="10" t="s">
        <v>2307</v>
      </c>
      <c r="D787" s="11" t="s">
        <v>2308</v>
      </c>
      <c r="E787" s="9" t="s">
        <v>2309</v>
      </c>
      <c r="F787" s="12"/>
      <c r="G787" s="12" t="s">
        <v>13</v>
      </c>
      <c r="H787" s="12" t="s">
        <v>13</v>
      </c>
      <c r="I787" s="12"/>
      <c r="J787" s="12" t="s">
        <v>13</v>
      </c>
      <c r="K787" s="12" t="s">
        <v>13</v>
      </c>
      <c r="L787" s="12" t="s">
        <v>13</v>
      </c>
      <c r="M787" s="12"/>
      <c r="N787" s="12"/>
      <c r="O787" s="12"/>
      <c r="P787" s="12"/>
      <c r="Q787" s="12"/>
      <c r="R787" s="12"/>
    </row>
    <row r="788" spans="1:18" x14ac:dyDescent="0.2">
      <c r="A788" s="9">
        <v>230790</v>
      </c>
      <c r="B788" s="19">
        <v>45086</v>
      </c>
      <c r="C788" s="10" t="s">
        <v>2310</v>
      </c>
      <c r="D788" s="11" t="s">
        <v>2311</v>
      </c>
      <c r="E788" s="9" t="s">
        <v>2312</v>
      </c>
      <c r="F788" s="12"/>
      <c r="G788" s="12" t="s">
        <v>13</v>
      </c>
      <c r="H788" s="12" t="s">
        <v>13</v>
      </c>
      <c r="I788" s="12" t="s">
        <v>13</v>
      </c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230791</v>
      </c>
      <c r="B789" s="19">
        <v>45087</v>
      </c>
      <c r="C789" s="10" t="s">
        <v>2313</v>
      </c>
      <c r="D789" s="11" t="s">
        <v>2314</v>
      </c>
      <c r="E789" s="9" t="s">
        <v>2315</v>
      </c>
      <c r="F789" s="12" t="s">
        <v>13</v>
      </c>
      <c r="G789" s="12" t="s">
        <v>13</v>
      </c>
      <c r="H789" s="12" t="s">
        <v>13</v>
      </c>
      <c r="I789" s="12"/>
      <c r="J789" s="12" t="s">
        <v>13</v>
      </c>
      <c r="K789" s="12"/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230792</v>
      </c>
      <c r="B790" s="19">
        <v>45089</v>
      </c>
      <c r="C790" s="10" t="s">
        <v>2316</v>
      </c>
      <c r="D790" s="11" t="s">
        <v>2317</v>
      </c>
      <c r="E790" s="9" t="s">
        <v>2318</v>
      </c>
      <c r="F790" s="12" t="s">
        <v>13</v>
      </c>
      <c r="G790" s="12" t="s">
        <v>13</v>
      </c>
      <c r="H790" s="12" t="s">
        <v>13</v>
      </c>
      <c r="I790" s="12" t="s">
        <v>13</v>
      </c>
      <c r="J790" s="12" t="s">
        <v>13</v>
      </c>
      <c r="K790" s="12"/>
      <c r="L790" s="12" t="s">
        <v>13</v>
      </c>
      <c r="M790" s="12" t="s">
        <v>13</v>
      </c>
      <c r="N790" s="12" t="s">
        <v>13</v>
      </c>
      <c r="O790" s="12" t="s">
        <v>13</v>
      </c>
      <c r="P790" s="12">
        <v>2023</v>
      </c>
      <c r="Q790" s="12">
        <v>7</v>
      </c>
      <c r="R790" s="12"/>
    </row>
    <row r="791" spans="1:18" x14ac:dyDescent="0.2">
      <c r="A791" s="9">
        <v>230793</v>
      </c>
      <c r="B791" s="19">
        <v>45086</v>
      </c>
      <c r="C791" s="10" t="s">
        <v>2319</v>
      </c>
      <c r="D791" s="11" t="s">
        <v>2320</v>
      </c>
      <c r="E791" s="9" t="s">
        <v>2309</v>
      </c>
      <c r="F791" s="12"/>
      <c r="G791" s="12" t="s">
        <v>13</v>
      </c>
      <c r="H791" s="12" t="s">
        <v>13</v>
      </c>
      <c r="I791" s="12"/>
      <c r="J791" s="12" t="s">
        <v>13</v>
      </c>
      <c r="K791" s="12" t="s">
        <v>13</v>
      </c>
      <c r="L791" s="12" t="s">
        <v>13</v>
      </c>
      <c r="M791" s="12"/>
      <c r="N791" s="12"/>
      <c r="O791" s="12"/>
      <c r="P791" s="12"/>
      <c r="Q791" s="12"/>
      <c r="R791" s="12"/>
    </row>
    <row r="792" spans="1:18" x14ac:dyDescent="0.2">
      <c r="A792" s="9">
        <v>230794</v>
      </c>
      <c r="B792" s="19">
        <v>45089</v>
      </c>
      <c r="C792" s="10" t="s">
        <v>2321</v>
      </c>
      <c r="D792" s="11" t="s">
        <v>2322</v>
      </c>
      <c r="E792" s="9" t="s">
        <v>2323</v>
      </c>
      <c r="F792" s="12" t="s">
        <v>13</v>
      </c>
      <c r="G792" s="12" t="s">
        <v>13</v>
      </c>
      <c r="H792" s="12" t="s">
        <v>13</v>
      </c>
      <c r="I792" s="12"/>
      <c r="J792" s="12" t="s">
        <v>13</v>
      </c>
      <c r="K792" s="12"/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230795</v>
      </c>
      <c r="B793" s="19">
        <v>45084</v>
      </c>
      <c r="C793" s="10" t="s">
        <v>2324</v>
      </c>
      <c r="D793" s="11" t="s">
        <v>2325</v>
      </c>
      <c r="E793" s="9" t="s">
        <v>2326</v>
      </c>
      <c r="F793" s="12"/>
      <c r="G793" s="12" t="s">
        <v>13</v>
      </c>
      <c r="H793" s="12" t="s">
        <v>13</v>
      </c>
      <c r="I793" s="12"/>
      <c r="J793" s="12" t="s">
        <v>13</v>
      </c>
      <c r="K793" s="12" t="s">
        <v>13</v>
      </c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230796</v>
      </c>
      <c r="B794" s="19">
        <v>45084</v>
      </c>
      <c r="C794" s="10" t="s">
        <v>2327</v>
      </c>
      <c r="D794" s="11" t="s">
        <v>2325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230797</v>
      </c>
      <c r="B795" s="19">
        <v>45083</v>
      </c>
      <c r="C795" s="10" t="s">
        <v>2329</v>
      </c>
      <c r="D795" s="11" t="s">
        <v>2330</v>
      </c>
      <c r="E795" s="9" t="s">
        <v>2331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230798</v>
      </c>
      <c r="B796" s="19">
        <v>45089</v>
      </c>
      <c r="C796" s="10" t="s">
        <v>2332</v>
      </c>
      <c r="D796" s="11" t="s">
        <v>2333</v>
      </c>
      <c r="E796" s="9" t="s">
        <v>2334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230799</v>
      </c>
      <c r="B797" s="19">
        <v>45086</v>
      </c>
      <c r="C797" s="10" t="s">
        <v>2335</v>
      </c>
      <c r="D797" s="11" t="s">
        <v>2336</v>
      </c>
      <c r="E797" s="9" t="s">
        <v>2337</v>
      </c>
      <c r="F797" s="12" t="s">
        <v>13</v>
      </c>
      <c r="G797" s="12" t="s">
        <v>13</v>
      </c>
      <c r="H797" s="12" t="s">
        <v>13</v>
      </c>
      <c r="I797" s="12" t="s">
        <v>13</v>
      </c>
      <c r="J797" s="12" t="s">
        <v>13</v>
      </c>
      <c r="K797" s="12"/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230800</v>
      </c>
      <c r="B798" s="19">
        <v>45087</v>
      </c>
      <c r="C798" s="10" t="s">
        <v>2338</v>
      </c>
      <c r="D798" s="11" t="s">
        <v>2339</v>
      </c>
      <c r="E798" s="9" t="s">
        <v>2340</v>
      </c>
      <c r="F798" s="12" t="s">
        <v>13</v>
      </c>
      <c r="G798" s="12" t="s">
        <v>13</v>
      </c>
      <c r="H798" s="12"/>
      <c r="I798" s="12"/>
      <c r="J798" s="12" t="s">
        <v>13</v>
      </c>
      <c r="K798" s="12" t="s">
        <v>13</v>
      </c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230801</v>
      </c>
      <c r="B799" s="19">
        <v>45089</v>
      </c>
      <c r="C799" s="10" t="s">
        <v>2341</v>
      </c>
      <c r="D799" s="11" t="s">
        <v>2342</v>
      </c>
      <c r="E799" s="9" t="s">
        <v>2343</v>
      </c>
      <c r="F799" s="12" t="s">
        <v>13</v>
      </c>
      <c r="G799" s="12" t="s">
        <v>13</v>
      </c>
      <c r="H799" s="12" t="s">
        <v>13</v>
      </c>
      <c r="I799" s="12"/>
      <c r="J799" s="12" t="s">
        <v>13</v>
      </c>
      <c r="K799" s="12"/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230802</v>
      </c>
      <c r="B800" s="19">
        <v>45086</v>
      </c>
      <c r="C800" s="10" t="s">
        <v>2344</v>
      </c>
      <c r="D800" s="11" t="s">
        <v>2345</v>
      </c>
      <c r="E800" s="9" t="s">
        <v>2346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 t="s">
        <v>13</v>
      </c>
      <c r="L800" s="12" t="s">
        <v>13</v>
      </c>
      <c r="M800" s="12" t="s">
        <v>13</v>
      </c>
      <c r="N800" s="12" t="s">
        <v>13</v>
      </c>
      <c r="O800" s="12"/>
      <c r="P800" s="12"/>
      <c r="Q800" s="12"/>
      <c r="R800" s="12"/>
    </row>
    <row r="801" spans="1:18" x14ac:dyDescent="0.2">
      <c r="A801" s="9">
        <v>230803</v>
      </c>
      <c r="B801" s="19">
        <v>45089</v>
      </c>
      <c r="C801" s="10" t="s">
        <v>2347</v>
      </c>
      <c r="D801" s="11" t="s">
        <v>2348</v>
      </c>
      <c r="E801" s="9" t="s">
        <v>2349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/>
      <c r="L801" s="12" t="s">
        <v>13</v>
      </c>
      <c r="M801" s="12"/>
      <c r="N801" s="12"/>
      <c r="O801" s="12"/>
      <c r="P801" s="12"/>
      <c r="Q801" s="12"/>
      <c r="R801" s="12"/>
    </row>
    <row r="802" spans="1:18" x14ac:dyDescent="0.2">
      <c r="A802" s="9">
        <v>230804</v>
      </c>
      <c r="B802" s="19">
        <v>45089</v>
      </c>
      <c r="C802" s="10" t="s">
        <v>2752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230805</v>
      </c>
      <c r="B803" s="19">
        <v>45089</v>
      </c>
      <c r="C803" s="10" t="s">
        <v>2352</v>
      </c>
      <c r="D803" s="11" t="s">
        <v>2353</v>
      </c>
      <c r="E803" s="9" t="s">
        <v>2354</v>
      </c>
      <c r="F803" s="12"/>
      <c r="G803" s="12" t="s">
        <v>13</v>
      </c>
      <c r="H803" s="12" t="s">
        <v>13</v>
      </c>
      <c r="I803" s="12"/>
      <c r="J803" s="12" t="s">
        <v>13</v>
      </c>
      <c r="K803" s="12" t="s">
        <v>13</v>
      </c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230806</v>
      </c>
      <c r="B804" s="19">
        <v>45089</v>
      </c>
      <c r="C804" s="10" t="s">
        <v>2355</v>
      </c>
      <c r="D804" s="11" t="s">
        <v>2356</v>
      </c>
      <c r="E804" s="9" t="s">
        <v>2357</v>
      </c>
      <c r="F804" s="12" t="s">
        <v>13</v>
      </c>
      <c r="G804" s="12" t="s">
        <v>13</v>
      </c>
      <c r="H804" s="12" t="s">
        <v>13</v>
      </c>
      <c r="I804" s="12" t="s">
        <v>13</v>
      </c>
      <c r="J804" s="12" t="s">
        <v>13</v>
      </c>
      <c r="K804" s="12"/>
      <c r="L804" s="12" t="s">
        <v>13</v>
      </c>
      <c r="M804" s="12" t="s">
        <v>13</v>
      </c>
      <c r="N804" s="12"/>
      <c r="O804" s="12"/>
      <c r="P804" s="12"/>
      <c r="Q804" s="12"/>
      <c r="R804" s="12"/>
    </row>
    <row r="805" spans="1:18" x14ac:dyDescent="0.2">
      <c r="A805" s="9">
        <v>230807</v>
      </c>
      <c r="B805" s="19">
        <v>45089</v>
      </c>
      <c r="C805" s="10" t="s">
        <v>2358</v>
      </c>
      <c r="D805" s="11" t="s">
        <v>2359</v>
      </c>
      <c r="E805" s="9" t="s">
        <v>2360</v>
      </c>
      <c r="F805" s="12"/>
      <c r="G805" s="12" t="s">
        <v>13</v>
      </c>
      <c r="H805" s="12"/>
      <c r="I805" s="12"/>
      <c r="J805" s="12" t="s">
        <v>13</v>
      </c>
      <c r="K805" s="12" t="s">
        <v>13</v>
      </c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ht="25.8" x14ac:dyDescent="0.2">
      <c r="A806" s="9">
        <v>230808</v>
      </c>
      <c r="B806" s="19">
        <v>45090</v>
      </c>
      <c r="C806" s="10" t="s">
        <v>2361</v>
      </c>
      <c r="D806" s="11" t="s">
        <v>2449</v>
      </c>
      <c r="E806" s="9" t="s">
        <v>2362</v>
      </c>
      <c r="F806" s="12"/>
      <c r="G806" s="12" t="s">
        <v>13</v>
      </c>
      <c r="H806" s="12" t="s">
        <v>13</v>
      </c>
      <c r="I806" s="12"/>
      <c r="J806" s="12" t="s">
        <v>13</v>
      </c>
      <c r="K806" s="12" t="s">
        <v>13</v>
      </c>
      <c r="L806" s="12" t="s">
        <v>13</v>
      </c>
      <c r="M806" s="12"/>
      <c r="N806" s="12"/>
      <c r="O806" s="12"/>
      <c r="P806" s="12"/>
      <c r="Q806" s="12"/>
      <c r="R806" s="12"/>
    </row>
    <row r="807" spans="1:18" x14ac:dyDescent="0.2">
      <c r="A807" s="9">
        <v>230809</v>
      </c>
      <c r="B807" s="19">
        <v>45090</v>
      </c>
      <c r="C807" s="10" t="s">
        <v>2363</v>
      </c>
      <c r="D807" s="11" t="s">
        <v>2364</v>
      </c>
      <c r="E807" s="9" t="s">
        <v>2365</v>
      </c>
      <c r="F807" s="12"/>
      <c r="G807" s="12" t="s">
        <v>13</v>
      </c>
      <c r="H807" s="12" t="s">
        <v>13</v>
      </c>
      <c r="I807" s="12" t="s">
        <v>13</v>
      </c>
      <c r="J807" s="12" t="s">
        <v>13</v>
      </c>
      <c r="K807" s="12" t="s">
        <v>13</v>
      </c>
      <c r="L807" s="12"/>
      <c r="M807" s="12"/>
      <c r="N807" s="12"/>
      <c r="O807" s="12"/>
      <c r="P807" s="12"/>
      <c r="Q807" s="12"/>
      <c r="R807" s="12"/>
    </row>
    <row r="808" spans="1:18" x14ac:dyDescent="0.2">
      <c r="A808" s="9">
        <v>230810</v>
      </c>
      <c r="B808" s="19">
        <v>45090</v>
      </c>
      <c r="C808" s="10" t="s">
        <v>2366</v>
      </c>
      <c r="D808" s="11" t="s">
        <v>2367</v>
      </c>
      <c r="E808" s="9" t="s">
        <v>2368</v>
      </c>
      <c r="F808" s="12" t="s">
        <v>13</v>
      </c>
      <c r="G808" s="12" t="s">
        <v>13</v>
      </c>
      <c r="H808" s="12" t="s">
        <v>13</v>
      </c>
      <c r="I808" s="12"/>
      <c r="J808" s="12" t="s">
        <v>13</v>
      </c>
      <c r="K808" s="12"/>
      <c r="L808" s="12" t="s">
        <v>13</v>
      </c>
      <c r="M808" s="12"/>
      <c r="N808" s="12"/>
      <c r="O808" s="12"/>
      <c r="P808" s="12"/>
      <c r="Q808" s="12"/>
      <c r="R808" s="12"/>
    </row>
    <row r="809" spans="1:18" x14ac:dyDescent="0.2">
      <c r="A809" s="9">
        <v>230811</v>
      </c>
      <c r="B809" s="19">
        <v>45090</v>
      </c>
      <c r="C809" s="10" t="s">
        <v>2369</v>
      </c>
      <c r="D809" s="11" t="s">
        <v>2370</v>
      </c>
      <c r="E809" s="9" t="s">
        <v>2371</v>
      </c>
      <c r="F809" s="12" t="s">
        <v>13</v>
      </c>
      <c r="G809" s="12" t="s">
        <v>13</v>
      </c>
      <c r="H809" s="12" t="s">
        <v>13</v>
      </c>
      <c r="I809" s="12" t="s">
        <v>13</v>
      </c>
      <c r="J809" s="12" t="s">
        <v>13</v>
      </c>
      <c r="K809" s="12"/>
      <c r="L809" s="12"/>
      <c r="M809" s="12"/>
      <c r="N809" s="12"/>
      <c r="O809" s="12"/>
      <c r="P809" s="12"/>
      <c r="Q809" s="12"/>
      <c r="R809" s="12"/>
    </row>
    <row r="810" spans="1:18" x14ac:dyDescent="0.2">
      <c r="A810" s="9">
        <v>230812</v>
      </c>
      <c r="B810" s="19">
        <v>45077</v>
      </c>
      <c r="C810" s="10" t="s">
        <v>2372</v>
      </c>
      <c r="D810" s="11" t="s">
        <v>2373</v>
      </c>
      <c r="E810" s="9" t="s">
        <v>2374</v>
      </c>
      <c r="F810" s="12"/>
      <c r="G810" s="12" t="s">
        <v>13</v>
      </c>
      <c r="H810" s="12" t="s">
        <v>13</v>
      </c>
      <c r="I810" s="12" t="s">
        <v>13</v>
      </c>
      <c r="J810" s="12" t="s">
        <v>13</v>
      </c>
      <c r="K810" s="12" t="s">
        <v>13</v>
      </c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230813</v>
      </c>
      <c r="B811" s="19">
        <v>45090</v>
      </c>
      <c r="C811" s="10" t="s">
        <v>2375</v>
      </c>
      <c r="D811" s="11" t="s">
        <v>2376</v>
      </c>
      <c r="E811" s="9" t="s">
        <v>2377</v>
      </c>
      <c r="F811" s="12" t="s">
        <v>13</v>
      </c>
      <c r="G811" s="12" t="s">
        <v>13</v>
      </c>
      <c r="H811" s="12" t="s">
        <v>13</v>
      </c>
      <c r="I811" s="12"/>
      <c r="J811" s="12" t="s">
        <v>13</v>
      </c>
      <c r="K811" s="12"/>
      <c r="L811" s="12" t="s">
        <v>13</v>
      </c>
      <c r="M811" s="12"/>
      <c r="N811" s="12"/>
      <c r="O811" s="12"/>
      <c r="P811" s="12"/>
      <c r="Q811" s="12"/>
      <c r="R811" s="12"/>
    </row>
    <row r="812" spans="1:18" x14ac:dyDescent="0.2">
      <c r="A812" s="9">
        <v>230814</v>
      </c>
      <c r="B812" s="19">
        <v>45090</v>
      </c>
      <c r="C812" s="10" t="s">
        <v>2378</v>
      </c>
      <c r="D812" s="11" t="s">
        <v>2379</v>
      </c>
      <c r="E812" s="9" t="s">
        <v>2380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230815</v>
      </c>
      <c r="B813" s="19">
        <v>45090</v>
      </c>
      <c r="C813" s="10" t="s">
        <v>2381</v>
      </c>
      <c r="D813" s="11" t="s">
        <v>2382</v>
      </c>
      <c r="E813" s="9" t="s">
        <v>2383</v>
      </c>
      <c r="F813" s="12" t="s">
        <v>13</v>
      </c>
      <c r="G813" s="12" t="s">
        <v>13</v>
      </c>
      <c r="H813" s="12"/>
      <c r="I813" s="12"/>
      <c r="J813" s="12" t="s">
        <v>13</v>
      </c>
      <c r="K813" s="12" t="s">
        <v>13</v>
      </c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230816</v>
      </c>
      <c r="B814" s="19">
        <v>45090</v>
      </c>
      <c r="C814" s="10" t="s">
        <v>2384</v>
      </c>
      <c r="D814" s="11" t="s">
        <v>2385</v>
      </c>
      <c r="E814" s="9" t="s">
        <v>2386</v>
      </c>
      <c r="F814" s="12" t="s">
        <v>13</v>
      </c>
      <c r="G814" s="12" t="s">
        <v>13</v>
      </c>
      <c r="H814" s="12" t="s">
        <v>13</v>
      </c>
      <c r="I814" s="12"/>
      <c r="J814" s="12" t="s">
        <v>13</v>
      </c>
      <c r="K814" s="12"/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230817</v>
      </c>
      <c r="B815" s="19">
        <v>45090</v>
      </c>
      <c r="C815" s="10" t="s">
        <v>2387</v>
      </c>
      <c r="D815" s="11" t="s">
        <v>2388</v>
      </c>
      <c r="E815" s="9" t="s">
        <v>2389</v>
      </c>
      <c r="F815" s="12" t="s">
        <v>13</v>
      </c>
      <c r="G815" s="12" t="s">
        <v>13</v>
      </c>
      <c r="H815" s="12" t="s">
        <v>13</v>
      </c>
      <c r="I815" s="12" t="s">
        <v>13</v>
      </c>
      <c r="J815" s="12" t="s">
        <v>13</v>
      </c>
      <c r="K815" s="12" t="s">
        <v>13</v>
      </c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230818</v>
      </c>
      <c r="B816" s="19">
        <v>45090</v>
      </c>
      <c r="C816" s="10" t="s">
        <v>2390</v>
      </c>
      <c r="D816" s="11" t="s">
        <v>2391</v>
      </c>
      <c r="E816" s="9" t="s">
        <v>2392</v>
      </c>
      <c r="F816" s="12" t="s">
        <v>13</v>
      </c>
      <c r="G816" s="12" t="s">
        <v>13</v>
      </c>
      <c r="H816" s="12" t="s">
        <v>13</v>
      </c>
      <c r="I816" s="12"/>
      <c r="J816" s="12" t="s">
        <v>13</v>
      </c>
      <c r="K816" s="12"/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230819</v>
      </c>
      <c r="B817" s="19">
        <v>45090</v>
      </c>
      <c r="C817" s="10" t="s">
        <v>2393</v>
      </c>
      <c r="D817" s="11" t="s">
        <v>2394</v>
      </c>
      <c r="E817" s="9" t="s">
        <v>2395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/>
      <c r="M817" s="12" t="s">
        <v>13</v>
      </c>
      <c r="N817" s="12"/>
      <c r="O817" s="12"/>
      <c r="P817" s="12"/>
      <c r="Q817" s="12"/>
      <c r="R817" s="12"/>
    </row>
    <row r="818" spans="1:18" x14ac:dyDescent="0.2">
      <c r="A818" s="9">
        <v>230820</v>
      </c>
      <c r="B818" s="19">
        <v>45090</v>
      </c>
      <c r="C818" s="10" t="s">
        <v>2396</v>
      </c>
      <c r="D818" s="11" t="s">
        <v>2397</v>
      </c>
      <c r="E818" s="9" t="s">
        <v>2398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 t="s">
        <v>13</v>
      </c>
      <c r="L818" s="12"/>
      <c r="M818" s="12"/>
      <c r="N818" s="12"/>
      <c r="O818" s="12"/>
      <c r="P818" s="12"/>
      <c r="Q818" s="12"/>
      <c r="R818" s="12"/>
    </row>
    <row r="819" spans="1:18" x14ac:dyDescent="0.2">
      <c r="A819" s="9">
        <v>230821</v>
      </c>
      <c r="B819" s="19">
        <v>45090</v>
      </c>
      <c r="C819" s="10" t="s">
        <v>2399</v>
      </c>
      <c r="D819" s="11" t="s">
        <v>2400</v>
      </c>
      <c r="E819" s="9" t="s">
        <v>2401</v>
      </c>
      <c r="F819" s="12" t="s">
        <v>13</v>
      </c>
      <c r="G819" s="12" t="s">
        <v>13</v>
      </c>
      <c r="H819" s="12" t="s">
        <v>13</v>
      </c>
      <c r="I819" s="12" t="s">
        <v>13</v>
      </c>
      <c r="J819" s="12" t="s">
        <v>13</v>
      </c>
      <c r="K819" s="12"/>
      <c r="L819" s="12"/>
      <c r="M819" s="12" t="s">
        <v>13</v>
      </c>
      <c r="N819" s="12"/>
      <c r="O819" s="12"/>
      <c r="P819" s="12"/>
      <c r="Q819" s="12"/>
      <c r="R819" s="12"/>
    </row>
    <row r="820" spans="1:18" x14ac:dyDescent="0.2">
      <c r="A820" s="9">
        <v>230822</v>
      </c>
      <c r="B820" s="19">
        <v>45090</v>
      </c>
      <c r="C820" s="10" t="s">
        <v>2402</v>
      </c>
      <c r="D820" s="11" t="s">
        <v>2403</v>
      </c>
      <c r="E820" s="9" t="s">
        <v>2404</v>
      </c>
      <c r="F820" s="12"/>
      <c r="G820" s="12" t="s">
        <v>13</v>
      </c>
      <c r="H820" s="12" t="s">
        <v>13</v>
      </c>
      <c r="I820" s="12" t="s">
        <v>13</v>
      </c>
      <c r="J820" s="12" t="s">
        <v>13</v>
      </c>
      <c r="K820" s="12" t="s">
        <v>13</v>
      </c>
      <c r="L820" s="12" t="s">
        <v>13</v>
      </c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230823</v>
      </c>
      <c r="B821" s="19">
        <v>45091</v>
      </c>
      <c r="C821" s="10" t="s">
        <v>2405</v>
      </c>
      <c r="D821" s="11" t="s">
        <v>2406</v>
      </c>
      <c r="E821" s="9" t="s">
        <v>2407</v>
      </c>
      <c r="F821" s="12" t="s">
        <v>13</v>
      </c>
      <c r="G821" s="12" t="s">
        <v>13</v>
      </c>
      <c r="H821" s="12" t="s">
        <v>13</v>
      </c>
      <c r="I821" s="12"/>
      <c r="J821" s="12" t="s">
        <v>13</v>
      </c>
      <c r="K821" s="12"/>
      <c r="L821" s="12" t="s">
        <v>13</v>
      </c>
      <c r="M821" s="12"/>
      <c r="N821" s="12"/>
      <c r="O821" s="12"/>
      <c r="P821" s="12"/>
      <c r="Q821" s="12"/>
      <c r="R821" s="12"/>
    </row>
    <row r="822" spans="1:18" x14ac:dyDescent="0.2">
      <c r="A822" s="9">
        <v>230824</v>
      </c>
      <c r="B822" s="19">
        <v>45091</v>
      </c>
      <c r="C822" s="10" t="s">
        <v>2408</v>
      </c>
      <c r="D822" s="11" t="s">
        <v>2409</v>
      </c>
      <c r="E822" s="9" t="s">
        <v>2410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 t="s">
        <v>13</v>
      </c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230825</v>
      </c>
      <c r="B823" s="19">
        <v>45091</v>
      </c>
      <c r="C823" s="10" t="s">
        <v>2411</v>
      </c>
      <c r="D823" s="11" t="s">
        <v>2412</v>
      </c>
      <c r="E823" s="9" t="s">
        <v>2413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/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230826</v>
      </c>
      <c r="B824" s="19">
        <v>45091</v>
      </c>
      <c r="C824" s="10" t="s">
        <v>2414</v>
      </c>
      <c r="D824" s="11" t="s">
        <v>2415</v>
      </c>
      <c r="E824" s="9" t="s">
        <v>2416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230827</v>
      </c>
      <c r="B825" s="19">
        <v>45091</v>
      </c>
      <c r="C825" s="10" t="s">
        <v>2417</v>
      </c>
      <c r="D825" s="11" t="s">
        <v>2418</v>
      </c>
      <c r="E825" s="9" t="s">
        <v>2419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 t="s">
        <v>13</v>
      </c>
      <c r="L825" s="12"/>
      <c r="M825" s="12"/>
      <c r="N825" s="12"/>
      <c r="O825" s="12"/>
      <c r="P825" s="12"/>
      <c r="Q825" s="12"/>
      <c r="R825" s="12"/>
    </row>
    <row r="826" spans="1:18" x14ac:dyDescent="0.2">
      <c r="A826" s="9">
        <v>230828</v>
      </c>
      <c r="B826" s="19">
        <v>45084</v>
      </c>
      <c r="C826" s="10" t="s">
        <v>2420</v>
      </c>
      <c r="D826" s="11" t="s">
        <v>2421</v>
      </c>
      <c r="E826" s="9" t="s">
        <v>2422</v>
      </c>
      <c r="F826" s="12" t="s">
        <v>13</v>
      </c>
      <c r="G826" s="12" t="s">
        <v>13</v>
      </c>
      <c r="H826" s="12" t="s">
        <v>13</v>
      </c>
      <c r="I826" s="12" t="s">
        <v>13</v>
      </c>
      <c r="J826" s="12" t="s">
        <v>13</v>
      </c>
      <c r="K826" s="12" t="s">
        <v>13</v>
      </c>
      <c r="L826" s="12" t="s">
        <v>13</v>
      </c>
      <c r="M826" s="12"/>
      <c r="N826" s="12"/>
      <c r="O826" s="12"/>
      <c r="P826" s="12"/>
      <c r="Q826" s="12"/>
      <c r="R826" s="12"/>
    </row>
    <row r="827" spans="1:18" x14ac:dyDescent="0.2">
      <c r="A827" s="9">
        <v>230829</v>
      </c>
      <c r="B827" s="19">
        <v>45089</v>
      </c>
      <c r="C827" s="10" t="s">
        <v>2423</v>
      </c>
      <c r="D827" s="11" t="s">
        <v>2424</v>
      </c>
      <c r="E827" s="9" t="s">
        <v>2425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 t="s">
        <v>13</v>
      </c>
      <c r="N827" s="12" t="s">
        <v>13</v>
      </c>
      <c r="O827" s="12"/>
      <c r="P827" s="12"/>
      <c r="Q827" s="12"/>
      <c r="R827" s="12"/>
    </row>
    <row r="828" spans="1:18" x14ac:dyDescent="0.2">
      <c r="A828" s="9">
        <v>230830</v>
      </c>
      <c r="B828" s="19">
        <v>45089</v>
      </c>
      <c r="C828" s="10" t="s">
        <v>2426</v>
      </c>
      <c r="D828" s="11" t="s">
        <v>2427</v>
      </c>
      <c r="E828" s="9" t="s">
        <v>2428</v>
      </c>
      <c r="F828" s="12"/>
      <c r="G828" s="12" t="s">
        <v>13</v>
      </c>
      <c r="H828" s="12" t="s">
        <v>13</v>
      </c>
      <c r="I828" s="12"/>
      <c r="J828" s="12" t="s">
        <v>13</v>
      </c>
      <c r="K828" s="12" t="s">
        <v>13</v>
      </c>
      <c r="L828" s="12" t="s">
        <v>13</v>
      </c>
      <c r="M828" s="12"/>
      <c r="N828" s="12"/>
      <c r="O828" s="12"/>
      <c r="P828" s="12"/>
      <c r="Q828" s="12"/>
      <c r="R828" s="12"/>
    </row>
    <row r="829" spans="1:18" ht="25.8" x14ac:dyDescent="0.2">
      <c r="A829" s="9">
        <v>230831</v>
      </c>
      <c r="B829" s="19">
        <v>45091</v>
      </c>
      <c r="C829" s="10" t="s">
        <v>2429</v>
      </c>
      <c r="D829" s="11" t="s">
        <v>2451</v>
      </c>
      <c r="E829" s="9" t="s">
        <v>2430</v>
      </c>
      <c r="F829" s="12" t="s">
        <v>13</v>
      </c>
      <c r="G829" s="12" t="s">
        <v>13</v>
      </c>
      <c r="H829" s="12" t="s">
        <v>13</v>
      </c>
      <c r="I829" s="12"/>
      <c r="J829" s="12" t="s">
        <v>13</v>
      </c>
      <c r="K829" s="12"/>
      <c r="L829" s="12"/>
      <c r="M829" s="12" t="s">
        <v>13</v>
      </c>
      <c r="N829" s="12"/>
      <c r="O829" s="12"/>
      <c r="P829" s="12"/>
      <c r="Q829" s="12"/>
      <c r="R829" s="12"/>
    </row>
    <row r="830" spans="1:18" x14ac:dyDescent="0.2">
      <c r="A830" s="9">
        <v>230832</v>
      </c>
      <c r="B830" s="19">
        <v>45091</v>
      </c>
      <c r="C830" s="10" t="s">
        <v>2431</v>
      </c>
      <c r="D830" s="11" t="s">
        <v>2432</v>
      </c>
      <c r="E830" s="9" t="s">
        <v>2433</v>
      </c>
      <c r="F830" s="12"/>
      <c r="G830" s="12" t="s">
        <v>13</v>
      </c>
      <c r="H830" s="12"/>
      <c r="I830" s="12" t="s">
        <v>13</v>
      </c>
      <c r="J830" s="12" t="s">
        <v>13</v>
      </c>
      <c r="K830" s="12" t="s">
        <v>13</v>
      </c>
      <c r="L830" s="12" t="s">
        <v>13</v>
      </c>
      <c r="M830" s="12"/>
      <c r="N830" s="12"/>
      <c r="O830" s="12"/>
      <c r="P830" s="12"/>
      <c r="Q830" s="12"/>
      <c r="R830" s="12"/>
    </row>
    <row r="831" spans="1:18" x14ac:dyDescent="0.2">
      <c r="A831" s="9">
        <v>230833</v>
      </c>
      <c r="B831" s="19">
        <v>45091</v>
      </c>
      <c r="C831" s="10" t="s">
        <v>2434</v>
      </c>
      <c r="D831" s="11" t="s">
        <v>2435</v>
      </c>
      <c r="E831" s="9" t="s">
        <v>2436</v>
      </c>
      <c r="F831" s="12" t="s">
        <v>13</v>
      </c>
      <c r="G831" s="12" t="s">
        <v>13</v>
      </c>
      <c r="H831" s="12" t="s">
        <v>13</v>
      </c>
      <c r="I831" s="12" t="s">
        <v>13</v>
      </c>
      <c r="J831" s="12" t="s">
        <v>13</v>
      </c>
      <c r="K831" s="12" t="s">
        <v>13</v>
      </c>
      <c r="L831" s="12" t="s">
        <v>13</v>
      </c>
      <c r="M831" s="12" t="s">
        <v>13</v>
      </c>
      <c r="N831" s="12" t="s">
        <v>13</v>
      </c>
      <c r="O831" s="12" t="s">
        <v>13</v>
      </c>
      <c r="P831" s="12"/>
      <c r="Q831" s="12"/>
      <c r="R831" s="12" t="s">
        <v>13</v>
      </c>
    </row>
    <row r="832" spans="1:18" x14ac:dyDescent="0.2">
      <c r="A832" s="9">
        <v>230834</v>
      </c>
      <c r="B832" s="19">
        <v>45091</v>
      </c>
      <c r="C832" s="10" t="s">
        <v>2437</v>
      </c>
      <c r="D832" s="11" t="s">
        <v>2438</v>
      </c>
      <c r="E832" s="9" t="s">
        <v>2439</v>
      </c>
      <c r="F832" s="12" t="s">
        <v>13</v>
      </c>
      <c r="G832" s="12" t="s">
        <v>13</v>
      </c>
      <c r="H832" s="12" t="s">
        <v>13</v>
      </c>
      <c r="I832" s="12"/>
      <c r="J832" s="12" t="s">
        <v>13</v>
      </c>
      <c r="K832" s="12"/>
      <c r="L832" s="12" t="s">
        <v>13</v>
      </c>
      <c r="M832" s="12"/>
      <c r="N832" s="12"/>
      <c r="O832" s="12"/>
      <c r="P832" s="12"/>
      <c r="Q832" s="12"/>
      <c r="R832" s="12"/>
    </row>
    <row r="833" spans="1:18" x14ac:dyDescent="0.2">
      <c r="A833" s="9">
        <v>230835</v>
      </c>
      <c r="B833" s="19">
        <v>45092</v>
      </c>
      <c r="C833" s="10" t="s">
        <v>2440</v>
      </c>
      <c r="D833" s="11" t="s">
        <v>2441</v>
      </c>
      <c r="E833" s="9" t="s">
        <v>2442</v>
      </c>
      <c r="F833" s="12" t="s">
        <v>13</v>
      </c>
      <c r="G833" s="12" t="s">
        <v>13</v>
      </c>
      <c r="H833" s="12" t="s">
        <v>13</v>
      </c>
      <c r="I833" s="12" t="s">
        <v>13</v>
      </c>
      <c r="J833" s="12" t="s">
        <v>13</v>
      </c>
      <c r="K833" s="12"/>
      <c r="L833" s="12"/>
      <c r="M833" s="12"/>
      <c r="N833" s="12"/>
      <c r="O833" s="12"/>
      <c r="P833" s="12"/>
      <c r="Q833" s="12"/>
      <c r="R833" s="12"/>
    </row>
    <row r="834" spans="1:18" ht="25.8" x14ac:dyDescent="0.2">
      <c r="A834" s="9">
        <v>230836</v>
      </c>
      <c r="B834" s="19">
        <v>45091</v>
      </c>
      <c r="C834" s="10" t="s">
        <v>2443</v>
      </c>
      <c r="D834" s="11" t="s">
        <v>2450</v>
      </c>
      <c r="E834" s="9" t="s">
        <v>2444</v>
      </c>
      <c r="F834" s="12"/>
      <c r="G834" s="12" t="s">
        <v>13</v>
      </c>
      <c r="H834" s="12"/>
      <c r="I834" s="12" t="s">
        <v>13</v>
      </c>
      <c r="J834" s="12" t="s">
        <v>13</v>
      </c>
      <c r="K834" s="12" t="s">
        <v>13</v>
      </c>
      <c r="L834" s="12" t="s">
        <v>13</v>
      </c>
      <c r="M834" s="12"/>
      <c r="N834" s="12"/>
      <c r="O834" s="12"/>
      <c r="P834" s="12"/>
      <c r="Q834" s="12"/>
      <c r="R834" s="12"/>
    </row>
    <row r="835" spans="1:18" x14ac:dyDescent="0.2">
      <c r="A835" s="9">
        <v>230837</v>
      </c>
      <c r="B835" s="19">
        <v>45091</v>
      </c>
      <c r="C835" s="10" t="s">
        <v>2445</v>
      </c>
      <c r="D835" s="11" t="s">
        <v>2446</v>
      </c>
      <c r="E835" s="9" t="s">
        <v>2447</v>
      </c>
      <c r="F835" s="12"/>
      <c r="G835" s="12" t="s">
        <v>13</v>
      </c>
      <c r="H835" s="12" t="s">
        <v>13</v>
      </c>
      <c r="I835" s="12" t="s">
        <v>13</v>
      </c>
      <c r="J835" s="12" t="s">
        <v>13</v>
      </c>
      <c r="K835" s="12"/>
      <c r="L835" s="12" t="s">
        <v>13</v>
      </c>
      <c r="M835" s="12" t="s">
        <v>13</v>
      </c>
      <c r="N835" s="12"/>
      <c r="O835" s="12"/>
      <c r="P835" s="12"/>
      <c r="Q835" s="12"/>
      <c r="R835" s="12"/>
    </row>
    <row r="836" spans="1:18" x14ac:dyDescent="0.2">
      <c r="A836" s="9">
        <v>230838</v>
      </c>
      <c r="B836" s="19">
        <v>45092</v>
      </c>
      <c r="C836" s="10" t="s">
        <v>2456</v>
      </c>
      <c r="D836" s="11" t="s">
        <v>2457</v>
      </c>
      <c r="E836" s="9" t="s">
        <v>2458</v>
      </c>
      <c r="F836" s="12" t="s">
        <v>13</v>
      </c>
      <c r="G836" s="12" t="s">
        <v>13</v>
      </c>
      <c r="H836" s="12"/>
      <c r="I836" s="12"/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230839</v>
      </c>
      <c r="B837" s="19">
        <v>45091</v>
      </c>
      <c r="C837" s="10" t="s">
        <v>2459</v>
      </c>
      <c r="D837" s="11" t="s">
        <v>2460</v>
      </c>
      <c r="E837" s="9" t="s">
        <v>2461</v>
      </c>
      <c r="F837" s="12" t="s">
        <v>13</v>
      </c>
      <c r="G837" s="12" t="s">
        <v>13</v>
      </c>
      <c r="H837" s="12" t="s">
        <v>13</v>
      </c>
      <c r="I837" s="12" t="s">
        <v>13</v>
      </c>
      <c r="J837" s="12" t="s">
        <v>13</v>
      </c>
      <c r="K837" s="12" t="s">
        <v>13</v>
      </c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230840</v>
      </c>
      <c r="B838" s="19">
        <v>45091</v>
      </c>
      <c r="C838" s="10" t="s">
        <v>2462</v>
      </c>
      <c r="D838" s="11" t="s">
        <v>2463</v>
      </c>
      <c r="E838" s="9" t="s">
        <v>2464</v>
      </c>
      <c r="F838" s="12"/>
      <c r="G838" s="12" t="s">
        <v>13</v>
      </c>
      <c r="H838" s="12" t="s">
        <v>13</v>
      </c>
      <c r="I838" s="12"/>
      <c r="J838" s="12" t="s">
        <v>13</v>
      </c>
      <c r="K838" s="12" t="s">
        <v>13</v>
      </c>
      <c r="L838" s="12" t="s">
        <v>13</v>
      </c>
      <c r="M838" s="12"/>
      <c r="N838" s="12"/>
      <c r="O838" s="12"/>
      <c r="P838" s="12"/>
      <c r="Q838" s="12"/>
      <c r="R838" s="12"/>
    </row>
    <row r="839" spans="1:18" x14ac:dyDescent="0.2">
      <c r="A839" s="9">
        <v>230841</v>
      </c>
      <c r="B839" s="19">
        <v>45091</v>
      </c>
      <c r="C839" s="10" t="s">
        <v>2465</v>
      </c>
      <c r="D839" s="11" t="s">
        <v>2466</v>
      </c>
      <c r="E839" s="9" t="s">
        <v>2467</v>
      </c>
      <c r="F839" s="12" t="s">
        <v>13</v>
      </c>
      <c r="G839" s="12" t="s">
        <v>13</v>
      </c>
      <c r="H839" s="12" t="s">
        <v>13</v>
      </c>
      <c r="I839" s="12"/>
      <c r="J839" s="12" t="s">
        <v>13</v>
      </c>
      <c r="K839" s="12"/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230842</v>
      </c>
      <c r="B840" s="19">
        <v>45091</v>
      </c>
      <c r="C840" s="10" t="s">
        <v>2468</v>
      </c>
      <c r="D840" s="11" t="s">
        <v>2469</v>
      </c>
      <c r="E840" s="9" t="s">
        <v>2470</v>
      </c>
      <c r="F840" s="12"/>
      <c r="G840" s="12" t="s">
        <v>13</v>
      </c>
      <c r="H840" s="12" t="s">
        <v>13</v>
      </c>
      <c r="I840" s="12" t="s">
        <v>13</v>
      </c>
      <c r="J840" s="12" t="s">
        <v>13</v>
      </c>
      <c r="K840" s="12" t="s">
        <v>13</v>
      </c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230843</v>
      </c>
      <c r="B841" s="19">
        <v>45091</v>
      </c>
      <c r="C841" s="10" t="s">
        <v>2471</v>
      </c>
      <c r="D841" s="11" t="s">
        <v>2472</v>
      </c>
      <c r="E841" s="9" t="s">
        <v>2473</v>
      </c>
      <c r="F841" s="12" t="s">
        <v>13</v>
      </c>
      <c r="G841" s="12" t="s">
        <v>13</v>
      </c>
      <c r="H841" s="12" t="s">
        <v>13</v>
      </c>
      <c r="I841" s="12"/>
      <c r="J841" s="12" t="s">
        <v>13</v>
      </c>
      <c r="K841" s="12"/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230844</v>
      </c>
      <c r="B842" s="19">
        <v>45091</v>
      </c>
      <c r="C842" s="10" t="s">
        <v>2474</v>
      </c>
      <c r="D842" s="11" t="s">
        <v>2475</v>
      </c>
      <c r="E842" s="9" t="s">
        <v>2476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 t="s">
        <v>13</v>
      </c>
      <c r="L842" s="12"/>
      <c r="M842" s="12"/>
      <c r="N842" s="12"/>
      <c r="O842" s="12"/>
      <c r="P842" s="12"/>
      <c r="Q842" s="12"/>
      <c r="R842" s="12"/>
    </row>
    <row r="843" spans="1:18" x14ac:dyDescent="0.2">
      <c r="A843" s="9">
        <v>230845</v>
      </c>
      <c r="B843" s="19">
        <v>45092</v>
      </c>
      <c r="C843" s="10" t="s">
        <v>2477</v>
      </c>
      <c r="D843" s="11" t="s">
        <v>2478</v>
      </c>
      <c r="E843" s="9" t="s">
        <v>2479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/>
      <c r="L843" s="12" t="s">
        <v>13</v>
      </c>
      <c r="M843" s="12" t="s">
        <v>13</v>
      </c>
      <c r="N843" s="12"/>
      <c r="O843" s="12"/>
      <c r="P843" s="12"/>
      <c r="Q843" s="12"/>
      <c r="R843" s="12"/>
    </row>
    <row r="844" spans="1:18" x14ac:dyDescent="0.2">
      <c r="A844" s="9">
        <v>230846</v>
      </c>
      <c r="B844" s="19">
        <v>45061</v>
      </c>
      <c r="C844" s="10" t="s">
        <v>2480</v>
      </c>
      <c r="D844" s="11" t="s">
        <v>2481</v>
      </c>
      <c r="E844" s="9" t="s">
        <v>2482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/>
      <c r="N844" s="12"/>
      <c r="O844" s="12"/>
      <c r="P844" s="12"/>
      <c r="Q844" s="12"/>
      <c r="R844" s="12"/>
    </row>
    <row r="845" spans="1:18" x14ac:dyDescent="0.2">
      <c r="A845" s="9">
        <v>230847</v>
      </c>
      <c r="B845" s="19">
        <v>45091</v>
      </c>
      <c r="C845" s="10" t="s">
        <v>2483</v>
      </c>
      <c r="D845" s="11" t="s">
        <v>2484</v>
      </c>
      <c r="E845" s="9" t="s">
        <v>2485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230848</v>
      </c>
      <c r="B846" s="19">
        <v>45092</v>
      </c>
      <c r="C846" s="10" t="s">
        <v>2486</v>
      </c>
      <c r="D846" s="11" t="s">
        <v>2487</v>
      </c>
      <c r="E846" s="9" t="s">
        <v>2488</v>
      </c>
      <c r="F846" s="12"/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 t="s">
        <v>13</v>
      </c>
      <c r="N846" s="12"/>
      <c r="O846" s="12"/>
      <c r="P846" s="12"/>
      <c r="Q846" s="12"/>
      <c r="R846" s="12"/>
    </row>
    <row r="847" spans="1:18" x14ac:dyDescent="0.2">
      <c r="A847" s="9">
        <v>230849</v>
      </c>
      <c r="B847" s="19">
        <v>45092</v>
      </c>
      <c r="C847" s="10" t="s">
        <v>2489</v>
      </c>
      <c r="D847" s="11" t="s">
        <v>2490</v>
      </c>
      <c r="E847" s="9" t="s">
        <v>2491</v>
      </c>
      <c r="F847" s="12" t="s">
        <v>13</v>
      </c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/>
      <c r="N847" s="12"/>
      <c r="O847" s="12"/>
      <c r="P847" s="12"/>
      <c r="Q847" s="12"/>
      <c r="R847" s="12"/>
    </row>
    <row r="848" spans="1:18" x14ac:dyDescent="0.2">
      <c r="A848" s="9">
        <v>230850</v>
      </c>
      <c r="B848" s="19">
        <v>45092</v>
      </c>
      <c r="C848" s="10" t="s">
        <v>2492</v>
      </c>
      <c r="D848" s="11" t="s">
        <v>2493</v>
      </c>
      <c r="E848" s="9" t="s">
        <v>2494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 t="s">
        <v>13</v>
      </c>
      <c r="L848" s="12"/>
      <c r="M848" s="12"/>
      <c r="N848" s="12"/>
      <c r="O848" s="12"/>
      <c r="P848" s="12"/>
      <c r="Q848" s="12"/>
      <c r="R848" s="12"/>
    </row>
    <row r="849" spans="1:18" x14ac:dyDescent="0.2">
      <c r="A849" s="9">
        <v>230851</v>
      </c>
      <c r="B849" s="19">
        <v>45092</v>
      </c>
      <c r="C849" s="10" t="s">
        <v>2495</v>
      </c>
      <c r="D849" s="11" t="s">
        <v>2496</v>
      </c>
      <c r="E849" s="9" t="s">
        <v>2497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/>
      <c r="L849" s="12" t="s">
        <v>13</v>
      </c>
      <c r="M849" s="12" t="s">
        <v>13</v>
      </c>
      <c r="N849" s="12"/>
      <c r="O849" s="12"/>
      <c r="P849" s="12"/>
      <c r="Q849" s="12"/>
      <c r="R849" s="12"/>
    </row>
    <row r="850" spans="1:18" x14ac:dyDescent="0.2">
      <c r="A850" s="9">
        <v>230852</v>
      </c>
      <c r="B850" s="19">
        <v>45092</v>
      </c>
      <c r="C850" s="10" t="s">
        <v>2498</v>
      </c>
      <c r="D850" s="11" t="s">
        <v>2499</v>
      </c>
      <c r="E850" s="9" t="s">
        <v>2500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/>
      <c r="N850" s="12"/>
      <c r="O850" s="12"/>
      <c r="P850" s="12"/>
      <c r="Q850" s="12"/>
      <c r="R850" s="12"/>
    </row>
    <row r="851" spans="1:18" x14ac:dyDescent="0.2">
      <c r="A851" s="9">
        <v>230853</v>
      </c>
      <c r="B851" s="19">
        <v>45092</v>
      </c>
      <c r="C851" s="10" t="s">
        <v>2501</v>
      </c>
      <c r="D851" s="11" t="s">
        <v>2502</v>
      </c>
      <c r="E851" s="9" t="s">
        <v>2503</v>
      </c>
      <c r="F851" s="12" t="s">
        <v>13</v>
      </c>
      <c r="G851" s="12" t="s">
        <v>13</v>
      </c>
      <c r="H851" s="12"/>
      <c r="I851" s="12"/>
      <c r="J851" s="12" t="s">
        <v>13</v>
      </c>
      <c r="K851" s="12"/>
      <c r="L851" s="12" t="s">
        <v>13</v>
      </c>
      <c r="M851" s="12" t="s">
        <v>13</v>
      </c>
      <c r="N851" s="12"/>
      <c r="O851" s="12" t="s">
        <v>13</v>
      </c>
      <c r="P851" s="12">
        <v>2022</v>
      </c>
      <c r="Q851" s="12">
        <v>13.3</v>
      </c>
      <c r="R851" s="12"/>
    </row>
    <row r="852" spans="1:18" x14ac:dyDescent="0.2">
      <c r="A852" s="9">
        <v>230854</v>
      </c>
      <c r="B852" s="19">
        <v>45061</v>
      </c>
      <c r="C852" s="10" t="s">
        <v>2504</v>
      </c>
      <c r="D852" s="11" t="s">
        <v>2505</v>
      </c>
      <c r="E852" s="9" t="s">
        <v>2506</v>
      </c>
      <c r="F852" s="12" t="s">
        <v>13</v>
      </c>
      <c r="G852" s="12" t="s">
        <v>13</v>
      </c>
      <c r="H852" s="12" t="s">
        <v>13</v>
      </c>
      <c r="I852" s="12"/>
      <c r="J852" s="12" t="s">
        <v>13</v>
      </c>
      <c r="K852" s="12" t="s">
        <v>13</v>
      </c>
      <c r="L852" s="12" t="s">
        <v>13</v>
      </c>
      <c r="M852" s="12"/>
      <c r="N852" s="12"/>
      <c r="O852" s="12"/>
      <c r="P852" s="12"/>
      <c r="Q852" s="12"/>
      <c r="R852" s="12"/>
    </row>
    <row r="853" spans="1:18" x14ac:dyDescent="0.2">
      <c r="A853" s="9">
        <v>230855</v>
      </c>
      <c r="B853" s="19">
        <v>45090</v>
      </c>
      <c r="C853" s="10" t="s">
        <v>2507</v>
      </c>
      <c r="D853" s="11" t="s">
        <v>2508</v>
      </c>
      <c r="E853" s="9" t="s">
        <v>2509</v>
      </c>
      <c r="F853" s="12"/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230856</v>
      </c>
      <c r="B854" s="19">
        <v>45092</v>
      </c>
      <c r="C854" s="10" t="s">
        <v>2510</v>
      </c>
      <c r="D854" s="11" t="s">
        <v>2511</v>
      </c>
      <c r="E854" s="9" t="s">
        <v>2512</v>
      </c>
      <c r="F854" s="12" t="s">
        <v>13</v>
      </c>
      <c r="G854" s="12" t="s">
        <v>13</v>
      </c>
      <c r="H854" s="12" t="s">
        <v>13</v>
      </c>
      <c r="I854" s="12"/>
      <c r="J854" s="12" t="s">
        <v>13</v>
      </c>
      <c r="K854" s="12"/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230857</v>
      </c>
      <c r="B855" s="19">
        <v>45092</v>
      </c>
      <c r="C855" s="10" t="s">
        <v>2513</v>
      </c>
      <c r="D855" s="11" t="s">
        <v>2514</v>
      </c>
      <c r="E855" s="9" t="s">
        <v>2515</v>
      </c>
      <c r="F855" s="12" t="s">
        <v>13</v>
      </c>
      <c r="G855" s="12" t="s">
        <v>13</v>
      </c>
      <c r="H855" s="12" t="s">
        <v>13</v>
      </c>
      <c r="I855" s="12" t="s">
        <v>13</v>
      </c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230858</v>
      </c>
      <c r="B856" s="19">
        <v>45092</v>
      </c>
      <c r="C856" s="10" t="s">
        <v>2516</v>
      </c>
      <c r="D856" s="11" t="s">
        <v>2517</v>
      </c>
      <c r="E856" s="9" t="s">
        <v>2518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230859</v>
      </c>
      <c r="B857" s="19">
        <v>45092</v>
      </c>
      <c r="C857" s="10" t="s">
        <v>2519</v>
      </c>
      <c r="D857" s="11" t="s">
        <v>2520</v>
      </c>
      <c r="E857" s="9" t="s">
        <v>2521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230860</v>
      </c>
      <c r="B858" s="19">
        <v>45092</v>
      </c>
      <c r="C858" s="10" t="s">
        <v>2522</v>
      </c>
      <c r="D858" s="11" t="s">
        <v>2523</v>
      </c>
      <c r="E858" s="9" t="s">
        <v>2524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230861</v>
      </c>
      <c r="B859" s="19">
        <v>45093</v>
      </c>
      <c r="C859" s="10" t="s">
        <v>2525</v>
      </c>
      <c r="D859" s="11" t="s">
        <v>2526</v>
      </c>
      <c r="E859" s="9" t="s">
        <v>2527</v>
      </c>
      <c r="F859" s="12"/>
      <c r="G859" s="12" t="s">
        <v>13</v>
      </c>
      <c r="H859" s="12" t="s">
        <v>13</v>
      </c>
      <c r="I859" s="12"/>
      <c r="J859" s="12" t="s">
        <v>13</v>
      </c>
      <c r="K859" s="12" t="s">
        <v>13</v>
      </c>
      <c r="L859" s="12"/>
      <c r="M859" s="12"/>
      <c r="N859" s="12" t="s">
        <v>13</v>
      </c>
      <c r="O859" s="12"/>
      <c r="P859" s="12"/>
      <c r="Q859" s="12"/>
      <c r="R859" s="12"/>
    </row>
    <row r="860" spans="1:18" x14ac:dyDescent="0.2">
      <c r="A860" s="9">
        <v>230862</v>
      </c>
      <c r="B860" s="19">
        <v>45093</v>
      </c>
      <c r="C860" s="10" t="s">
        <v>2528</v>
      </c>
      <c r="D860" s="11" t="s">
        <v>2529</v>
      </c>
      <c r="E860" s="9" t="s">
        <v>2530</v>
      </c>
      <c r="F860" s="12" t="s">
        <v>13</v>
      </c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 t="s">
        <v>13</v>
      </c>
      <c r="M860" s="12" t="s">
        <v>13</v>
      </c>
      <c r="N860" s="12"/>
      <c r="O860" s="12"/>
      <c r="P860" s="12"/>
      <c r="Q860" s="12"/>
      <c r="R860" s="12"/>
    </row>
    <row r="861" spans="1:18" x14ac:dyDescent="0.2">
      <c r="A861" s="9">
        <v>230863</v>
      </c>
      <c r="B861" s="19">
        <v>45093</v>
      </c>
      <c r="C861" s="10" t="s">
        <v>2531</v>
      </c>
      <c r="D861" s="11" t="s">
        <v>2532</v>
      </c>
      <c r="E861" s="9" t="s">
        <v>2533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/>
      <c r="L861" s="12" t="s">
        <v>13</v>
      </c>
      <c r="M861" s="12"/>
      <c r="N861" s="12"/>
      <c r="O861" s="12"/>
      <c r="P861" s="12"/>
      <c r="Q861" s="12"/>
      <c r="R861" s="12"/>
    </row>
    <row r="862" spans="1:18" x14ac:dyDescent="0.2">
      <c r="A862" s="9">
        <v>230864</v>
      </c>
      <c r="B862" s="19">
        <v>45093</v>
      </c>
      <c r="C862" s="10" t="s">
        <v>2534</v>
      </c>
      <c r="D862" s="11" t="s">
        <v>2535</v>
      </c>
      <c r="E862" s="9" t="s">
        <v>2536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230865</v>
      </c>
      <c r="B863" s="19">
        <v>45093</v>
      </c>
      <c r="C863" s="10" t="s">
        <v>2537</v>
      </c>
      <c r="D863" s="11" t="s">
        <v>2538</v>
      </c>
      <c r="E863" s="9" t="s">
        <v>2539</v>
      </c>
      <c r="F863" s="12"/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 t="s">
        <v>13</v>
      </c>
      <c r="N863" s="12"/>
      <c r="O863" s="12"/>
      <c r="P863" s="12"/>
      <c r="Q863" s="12"/>
      <c r="R863" s="12"/>
    </row>
    <row r="864" spans="1:18" x14ac:dyDescent="0.2">
      <c r="A864" s="9">
        <v>230866</v>
      </c>
      <c r="B864" s="19">
        <v>45093</v>
      </c>
      <c r="C864" s="10" t="s">
        <v>2540</v>
      </c>
      <c r="D864" s="11" t="s">
        <v>2541</v>
      </c>
      <c r="E864" s="9" t="s">
        <v>2542</v>
      </c>
      <c r="F864" s="12" t="s">
        <v>13</v>
      </c>
      <c r="G864" s="12" t="s">
        <v>13</v>
      </c>
      <c r="H864" s="12" t="s">
        <v>13</v>
      </c>
      <c r="I864" s="12"/>
      <c r="J864" s="12" t="s">
        <v>13</v>
      </c>
      <c r="K864" s="12"/>
      <c r="L864" s="12"/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230867</v>
      </c>
      <c r="B865" s="19">
        <v>45093</v>
      </c>
      <c r="C865" s="10" t="s">
        <v>2543</v>
      </c>
      <c r="D865" s="11" t="s">
        <v>2544</v>
      </c>
      <c r="E865" s="9" t="s">
        <v>2545</v>
      </c>
      <c r="F865" s="12" t="s">
        <v>13</v>
      </c>
      <c r="G865" s="12" t="s">
        <v>13</v>
      </c>
      <c r="H865" s="12" t="s">
        <v>13</v>
      </c>
      <c r="I865" s="12" t="s">
        <v>13</v>
      </c>
      <c r="J865" s="12" t="s">
        <v>13</v>
      </c>
      <c r="K865" s="12"/>
      <c r="L865" s="12"/>
      <c r="M865" s="12"/>
      <c r="N865" s="12"/>
      <c r="O865" s="12"/>
      <c r="P865" s="12"/>
      <c r="Q865" s="12"/>
      <c r="R865" s="12"/>
    </row>
    <row r="866" spans="1:18" x14ac:dyDescent="0.2">
      <c r="A866" s="9">
        <v>230868</v>
      </c>
      <c r="B866" s="19">
        <v>45093</v>
      </c>
      <c r="C866" s="10" t="s">
        <v>2546</v>
      </c>
      <c r="D866" s="11" t="s">
        <v>2547</v>
      </c>
      <c r="E866" s="9" t="s">
        <v>2548</v>
      </c>
      <c r="F866" s="12"/>
      <c r="G866" s="12" t="s">
        <v>13</v>
      </c>
      <c r="H866" s="12" t="s">
        <v>13</v>
      </c>
      <c r="I866" s="12"/>
      <c r="J866" s="12" t="s">
        <v>13</v>
      </c>
      <c r="K866" s="12" t="s">
        <v>13</v>
      </c>
      <c r="L866" s="12" t="s">
        <v>13</v>
      </c>
      <c r="M866" s="12"/>
      <c r="N866" s="12"/>
      <c r="O866" s="12"/>
      <c r="P866" s="12"/>
      <c r="Q866" s="12"/>
      <c r="R866" s="12"/>
    </row>
    <row r="867" spans="1:18" x14ac:dyDescent="0.2">
      <c r="A867" s="9">
        <v>230869</v>
      </c>
      <c r="B867" s="19">
        <v>45093</v>
      </c>
      <c r="C867" s="10" t="s">
        <v>2549</v>
      </c>
      <c r="D867" s="11" t="s">
        <v>2550</v>
      </c>
      <c r="E867" s="9" t="s">
        <v>2551</v>
      </c>
      <c r="F867" s="12"/>
      <c r="G867" s="12" t="s">
        <v>13</v>
      </c>
      <c r="H867" s="12" t="s">
        <v>13</v>
      </c>
      <c r="I867" s="12"/>
      <c r="J867" s="12" t="s">
        <v>13</v>
      </c>
      <c r="K867" s="12"/>
      <c r="L867" s="12" t="s">
        <v>13</v>
      </c>
      <c r="M867" s="12"/>
      <c r="N867" s="12" t="s">
        <v>13</v>
      </c>
      <c r="O867" s="12"/>
      <c r="P867" s="12"/>
      <c r="Q867" s="12"/>
      <c r="R867" s="12"/>
    </row>
    <row r="868" spans="1:18" x14ac:dyDescent="0.2">
      <c r="A868" s="9">
        <v>230870</v>
      </c>
      <c r="B868" s="19">
        <v>45093</v>
      </c>
      <c r="C868" s="10" t="s">
        <v>2552</v>
      </c>
      <c r="D868" s="11" t="s">
        <v>2553</v>
      </c>
      <c r="E868" s="9" t="s">
        <v>2554</v>
      </c>
      <c r="F868" s="12" t="s">
        <v>13</v>
      </c>
      <c r="G868" s="12" t="s">
        <v>13</v>
      </c>
      <c r="H868" s="12" t="s">
        <v>13</v>
      </c>
      <c r="I868" s="12" t="s">
        <v>13</v>
      </c>
      <c r="J868" s="12" t="s">
        <v>13</v>
      </c>
      <c r="K868" s="12" t="s">
        <v>13</v>
      </c>
      <c r="L868" s="12" t="s">
        <v>13</v>
      </c>
      <c r="M868" s="12" t="s">
        <v>13</v>
      </c>
      <c r="N868" s="12" t="s">
        <v>13</v>
      </c>
      <c r="O868" s="12" t="s">
        <v>13</v>
      </c>
      <c r="P868" s="12">
        <v>2023</v>
      </c>
      <c r="Q868" s="12">
        <v>25</v>
      </c>
      <c r="R868" s="12" t="s">
        <v>13</v>
      </c>
    </row>
    <row r="869" spans="1:18" x14ac:dyDescent="0.2">
      <c r="A869" s="9">
        <v>230871</v>
      </c>
      <c r="B869" s="19">
        <v>45093</v>
      </c>
      <c r="C869" s="10" t="s">
        <v>2555</v>
      </c>
      <c r="D869" s="11" t="s">
        <v>2556</v>
      </c>
      <c r="E869" s="9" t="s">
        <v>2557</v>
      </c>
      <c r="F869" s="12" t="s">
        <v>13</v>
      </c>
      <c r="G869" s="12" t="s">
        <v>13</v>
      </c>
      <c r="H869" s="12" t="s">
        <v>13</v>
      </c>
      <c r="I869" s="12"/>
      <c r="J869" s="12" t="s">
        <v>13</v>
      </c>
      <c r="K869" s="12"/>
      <c r="L869" s="12" t="s">
        <v>13</v>
      </c>
      <c r="M869" s="12"/>
      <c r="N869" s="12"/>
      <c r="O869" s="12"/>
      <c r="P869" s="12"/>
      <c r="Q869" s="12"/>
      <c r="R869" s="12"/>
    </row>
    <row r="870" spans="1:18" x14ac:dyDescent="0.2">
      <c r="A870" s="9">
        <v>230872</v>
      </c>
      <c r="B870" s="19">
        <v>45093</v>
      </c>
      <c r="C870" s="10" t="s">
        <v>2558</v>
      </c>
      <c r="D870" s="11" t="s">
        <v>2559</v>
      </c>
      <c r="E870" s="9" t="s">
        <v>2560</v>
      </c>
      <c r="F870" s="12"/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 t="s">
        <v>13</v>
      </c>
      <c r="N870" s="12"/>
      <c r="O870" s="12"/>
      <c r="P870" s="12"/>
      <c r="Q870" s="12"/>
      <c r="R870" s="12"/>
    </row>
    <row r="871" spans="1:18" x14ac:dyDescent="0.2">
      <c r="A871" s="9">
        <v>230873</v>
      </c>
      <c r="B871" s="19">
        <v>45065</v>
      </c>
      <c r="C871" s="10" t="s">
        <v>2561</v>
      </c>
      <c r="D871" s="11" t="s">
        <v>2562</v>
      </c>
      <c r="E871" s="9" t="s">
        <v>2563</v>
      </c>
      <c r="F871" s="12"/>
      <c r="G871" s="12" t="s">
        <v>13</v>
      </c>
      <c r="H871" s="12" t="s">
        <v>13</v>
      </c>
      <c r="I871" s="12" t="s">
        <v>13</v>
      </c>
      <c r="J871" s="12" t="s">
        <v>13</v>
      </c>
      <c r="K871" s="12"/>
      <c r="L871" s="12" t="s">
        <v>13</v>
      </c>
      <c r="M871" s="12"/>
      <c r="N871" s="12"/>
      <c r="O871" s="12"/>
      <c r="P871" s="12"/>
      <c r="Q871" s="12"/>
      <c r="R871" s="12"/>
    </row>
    <row r="872" spans="1:18" x14ac:dyDescent="0.2">
      <c r="A872" s="9">
        <v>230874</v>
      </c>
      <c r="B872" s="19">
        <v>45065</v>
      </c>
      <c r="C872" s="10" t="s">
        <v>2564</v>
      </c>
      <c r="D872" s="11" t="s">
        <v>2565</v>
      </c>
      <c r="E872" s="9" t="s">
        <v>2566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 t="s">
        <v>13</v>
      </c>
      <c r="L872" s="12"/>
      <c r="M872" s="12"/>
      <c r="N872" s="12"/>
      <c r="O872" s="12"/>
      <c r="P872" s="12"/>
      <c r="Q872" s="12"/>
      <c r="R872" s="12"/>
    </row>
    <row r="873" spans="1:18" x14ac:dyDescent="0.2">
      <c r="A873" s="9">
        <v>230875</v>
      </c>
      <c r="B873" s="19">
        <v>45093</v>
      </c>
      <c r="C873" s="10" t="s">
        <v>2567</v>
      </c>
      <c r="D873" s="11" t="s">
        <v>2568</v>
      </c>
      <c r="E873" s="9" t="s">
        <v>2569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/>
      <c r="L873" s="12"/>
      <c r="M873" s="12" t="s">
        <v>13</v>
      </c>
      <c r="N873" s="12"/>
      <c r="O873" s="12" t="s">
        <v>13</v>
      </c>
      <c r="P873" s="12"/>
      <c r="Q873" s="12"/>
      <c r="R873" s="12"/>
    </row>
    <row r="874" spans="1:18" x14ac:dyDescent="0.2">
      <c r="A874" s="9">
        <v>230876</v>
      </c>
      <c r="B874" s="19">
        <v>45093</v>
      </c>
      <c r="C874" s="10" t="s">
        <v>2570</v>
      </c>
      <c r="D874" s="11" t="s">
        <v>2571</v>
      </c>
      <c r="E874" s="9" t="s">
        <v>2572</v>
      </c>
      <c r="F874" s="12" t="s">
        <v>13</v>
      </c>
      <c r="G874" s="12" t="s">
        <v>13</v>
      </c>
      <c r="H874" s="12" t="s">
        <v>13</v>
      </c>
      <c r="I874" s="12"/>
      <c r="J874" s="12" t="s">
        <v>13</v>
      </c>
      <c r="K874" s="12" t="s">
        <v>13</v>
      </c>
      <c r="L874" s="12" t="s">
        <v>13</v>
      </c>
      <c r="M874" s="12" t="s">
        <v>13</v>
      </c>
      <c r="N874" s="12" t="s">
        <v>13</v>
      </c>
      <c r="O874" s="12"/>
      <c r="P874" s="12"/>
      <c r="Q874" s="12"/>
      <c r="R874" s="12"/>
    </row>
    <row r="875" spans="1:18" x14ac:dyDescent="0.2">
      <c r="A875" s="9">
        <v>230877</v>
      </c>
      <c r="B875" s="19">
        <v>45090</v>
      </c>
      <c r="C875" s="10" t="s">
        <v>2573</v>
      </c>
      <c r="D875" s="11" t="s">
        <v>2574</v>
      </c>
      <c r="E875" s="9" t="s">
        <v>2575</v>
      </c>
      <c r="F875" s="12"/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/>
      <c r="N875" s="12"/>
      <c r="O875" s="12"/>
      <c r="P875" s="12"/>
      <c r="Q875" s="12"/>
      <c r="R875" s="12"/>
    </row>
    <row r="876" spans="1:18" x14ac:dyDescent="0.2">
      <c r="A876" s="9">
        <v>230878</v>
      </c>
      <c r="B876" s="19">
        <v>45090</v>
      </c>
      <c r="C876" s="10" t="s">
        <v>2576</v>
      </c>
      <c r="D876" s="11" t="s">
        <v>2574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230879</v>
      </c>
      <c r="B877" s="19">
        <v>45093</v>
      </c>
      <c r="C877" s="10" t="s">
        <v>2578</v>
      </c>
      <c r="D877" s="11" t="s">
        <v>2579</v>
      </c>
      <c r="E877" s="9" t="s">
        <v>2580</v>
      </c>
      <c r="F877" s="12" t="s">
        <v>13</v>
      </c>
      <c r="G877" s="12" t="s">
        <v>13</v>
      </c>
      <c r="H877" s="12" t="s">
        <v>13</v>
      </c>
      <c r="I877" s="12"/>
      <c r="J877" s="12" t="s">
        <v>13</v>
      </c>
      <c r="K877" s="12"/>
      <c r="L877" s="12" t="s">
        <v>13</v>
      </c>
      <c r="M877" s="12"/>
      <c r="N877" s="12"/>
      <c r="O877" s="12"/>
      <c r="P877" s="12"/>
      <c r="Q877" s="12"/>
      <c r="R877" s="12"/>
    </row>
    <row r="878" spans="1:18" ht="25.8" x14ac:dyDescent="0.2">
      <c r="A878" s="9">
        <v>230880</v>
      </c>
      <c r="B878" s="19">
        <v>45093</v>
      </c>
      <c r="C878" s="10" t="s">
        <v>2581</v>
      </c>
      <c r="D878" s="11" t="s">
        <v>3842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 t="s">
        <v>13</v>
      </c>
      <c r="J878" s="12" t="s">
        <v>13</v>
      </c>
      <c r="K878" s="12" t="s">
        <v>13</v>
      </c>
      <c r="L878" s="12" t="s">
        <v>13</v>
      </c>
      <c r="M878" s="12" t="s">
        <v>13</v>
      </c>
      <c r="N878" s="12" t="s">
        <v>13</v>
      </c>
      <c r="O878" s="12" t="s">
        <v>13</v>
      </c>
      <c r="P878" s="12"/>
      <c r="Q878" s="12"/>
      <c r="R878" s="12" t="s">
        <v>13</v>
      </c>
    </row>
    <row r="879" spans="1:18" x14ac:dyDescent="0.2">
      <c r="A879" s="9">
        <v>230881</v>
      </c>
      <c r="B879" s="19">
        <v>45093</v>
      </c>
      <c r="C879" s="10" t="s">
        <v>2583</v>
      </c>
      <c r="D879" s="11" t="s">
        <v>2584</v>
      </c>
      <c r="E879" s="9" t="s">
        <v>2585</v>
      </c>
      <c r="F879" s="12"/>
      <c r="G879" s="12" t="s">
        <v>13</v>
      </c>
      <c r="H879" s="12" t="s">
        <v>13</v>
      </c>
      <c r="I879" s="12"/>
      <c r="J879" s="12" t="s">
        <v>13</v>
      </c>
      <c r="K879" s="12"/>
      <c r="L879" s="12" t="s">
        <v>13</v>
      </c>
      <c r="M879" s="12"/>
      <c r="N879" s="12" t="s">
        <v>13</v>
      </c>
      <c r="O879" s="12"/>
      <c r="P879" s="12"/>
      <c r="Q879" s="12"/>
      <c r="R879" s="12"/>
    </row>
    <row r="880" spans="1:18" x14ac:dyDescent="0.2">
      <c r="A880" s="9">
        <v>230882</v>
      </c>
      <c r="B880" s="19">
        <v>45093</v>
      </c>
      <c r="C880" s="10" t="s">
        <v>2586</v>
      </c>
      <c r="D880" s="11" t="s">
        <v>2587</v>
      </c>
      <c r="E880" s="9" t="s">
        <v>2588</v>
      </c>
      <c r="F880" s="12"/>
      <c r="G880" s="12" t="s">
        <v>13</v>
      </c>
      <c r="H880" s="12" t="s">
        <v>13</v>
      </c>
      <c r="I880" s="12" t="s">
        <v>13</v>
      </c>
      <c r="J880" s="12" t="s">
        <v>13</v>
      </c>
      <c r="K880" s="12"/>
      <c r="L880" s="12" t="s">
        <v>13</v>
      </c>
      <c r="M880" s="12"/>
      <c r="N880" s="12"/>
      <c r="O880" s="12"/>
      <c r="P880" s="12"/>
      <c r="Q880" s="12"/>
      <c r="R880" s="12"/>
    </row>
    <row r="881" spans="1:18" x14ac:dyDescent="0.2">
      <c r="A881" s="9">
        <v>230883</v>
      </c>
      <c r="B881" s="19">
        <v>45094</v>
      </c>
      <c r="C881" s="10" t="s">
        <v>2589</v>
      </c>
      <c r="D881" s="11" t="s">
        <v>2590</v>
      </c>
      <c r="E881" s="9" t="s">
        <v>2591</v>
      </c>
      <c r="F881" s="12" t="s">
        <v>13</v>
      </c>
      <c r="G881" s="12" t="s">
        <v>13</v>
      </c>
      <c r="H881" s="12" t="s">
        <v>13</v>
      </c>
      <c r="I881" s="12"/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230884</v>
      </c>
      <c r="B882" s="19">
        <v>45094</v>
      </c>
      <c r="C882" s="10" t="s">
        <v>2592</v>
      </c>
      <c r="D882" s="11" t="s">
        <v>2593</v>
      </c>
      <c r="E882" s="9" t="s">
        <v>2594</v>
      </c>
      <c r="F882" s="12"/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 t="s">
        <v>13</v>
      </c>
      <c r="N882" s="12"/>
      <c r="O882" s="12"/>
      <c r="P882" s="12"/>
      <c r="Q882" s="12"/>
      <c r="R882" s="12"/>
    </row>
    <row r="883" spans="1:18" x14ac:dyDescent="0.2">
      <c r="A883" s="9">
        <v>230885</v>
      </c>
      <c r="B883" s="19">
        <v>45093</v>
      </c>
      <c r="C883" s="10" t="s">
        <v>2595</v>
      </c>
      <c r="D883" s="11" t="s">
        <v>2596</v>
      </c>
      <c r="E883" s="9" t="s">
        <v>2597</v>
      </c>
      <c r="F883" s="12" t="s">
        <v>13</v>
      </c>
      <c r="G883" s="12" t="s">
        <v>13</v>
      </c>
      <c r="H883" s="12" t="s">
        <v>13</v>
      </c>
      <c r="I883" s="12" t="s">
        <v>13</v>
      </c>
      <c r="J883" s="12" t="s">
        <v>13</v>
      </c>
      <c r="K883" s="12" t="s">
        <v>13</v>
      </c>
      <c r="L883" s="12" t="s">
        <v>13</v>
      </c>
      <c r="M883" s="12"/>
      <c r="N883" s="12"/>
      <c r="O883" s="12"/>
      <c r="P883" s="12"/>
      <c r="Q883" s="12"/>
      <c r="R883" s="12"/>
    </row>
    <row r="884" spans="1:18" x14ac:dyDescent="0.2">
      <c r="A884" s="9">
        <v>230886</v>
      </c>
      <c r="B884" s="19">
        <v>45094</v>
      </c>
      <c r="C884" s="10" t="s">
        <v>2598</v>
      </c>
      <c r="D884" s="11" t="s">
        <v>2599</v>
      </c>
      <c r="E884" s="9" t="s">
        <v>2600</v>
      </c>
      <c r="F884" s="12"/>
      <c r="G884" s="12" t="s">
        <v>13</v>
      </c>
      <c r="H884" s="12" t="s">
        <v>13</v>
      </c>
      <c r="I884" s="12" t="s">
        <v>13</v>
      </c>
      <c r="J884" s="12" t="s">
        <v>13</v>
      </c>
      <c r="K884" s="12"/>
      <c r="L884" s="12"/>
      <c r="M884" s="12" t="s">
        <v>13</v>
      </c>
      <c r="N884" s="12"/>
      <c r="O884" s="12"/>
      <c r="P884" s="12"/>
      <c r="Q884" s="12"/>
      <c r="R884" s="12" t="s">
        <v>13</v>
      </c>
    </row>
    <row r="885" spans="1:18" x14ac:dyDescent="0.2">
      <c r="A885" s="9">
        <v>230887</v>
      </c>
      <c r="B885" s="19">
        <v>45093</v>
      </c>
      <c r="C885" s="10" t="s">
        <v>2601</v>
      </c>
      <c r="D885" s="11" t="s">
        <v>2602</v>
      </c>
      <c r="E885" s="9" t="s">
        <v>2603</v>
      </c>
      <c r="F885" s="12" t="s">
        <v>13</v>
      </c>
      <c r="G885" s="12" t="s">
        <v>13</v>
      </c>
      <c r="H885" s="12" t="s">
        <v>13</v>
      </c>
      <c r="I885" s="12" t="s">
        <v>13</v>
      </c>
      <c r="J885" s="12" t="s">
        <v>13</v>
      </c>
      <c r="K885" s="12" t="s">
        <v>13</v>
      </c>
      <c r="L885" s="12" t="s">
        <v>13</v>
      </c>
      <c r="M885" s="12"/>
      <c r="N885" s="12"/>
      <c r="O885" s="12"/>
      <c r="P885" s="12"/>
      <c r="Q885" s="12"/>
      <c r="R885" s="12"/>
    </row>
    <row r="886" spans="1:18" x14ac:dyDescent="0.2">
      <c r="A886" s="9">
        <v>230888</v>
      </c>
      <c r="B886" s="19">
        <v>45094</v>
      </c>
      <c r="C886" s="10" t="s">
        <v>2604</v>
      </c>
      <c r="D886" s="11" t="s">
        <v>2605</v>
      </c>
      <c r="E886" s="9" t="s">
        <v>2606</v>
      </c>
      <c r="F886" s="12" t="s">
        <v>13</v>
      </c>
      <c r="G886" s="12" t="s">
        <v>13</v>
      </c>
      <c r="H886" s="12"/>
      <c r="I886" s="12" t="s">
        <v>13</v>
      </c>
      <c r="J886" s="12" t="s">
        <v>13</v>
      </c>
      <c r="K886" s="12" t="s">
        <v>13</v>
      </c>
      <c r="L886" s="12"/>
      <c r="M886" s="12"/>
      <c r="N886" s="12"/>
      <c r="O886" s="12"/>
      <c r="P886" s="12"/>
      <c r="Q886" s="12"/>
      <c r="R886" s="12"/>
    </row>
    <row r="887" spans="1:18" x14ac:dyDescent="0.2">
      <c r="A887" s="9">
        <v>230889</v>
      </c>
      <c r="B887" s="19">
        <v>45095</v>
      </c>
      <c r="C887" s="10" t="s">
        <v>2607</v>
      </c>
      <c r="D887" s="11" t="s">
        <v>2608</v>
      </c>
      <c r="E887" s="9" t="s">
        <v>2609</v>
      </c>
      <c r="F887" s="12" t="s">
        <v>13</v>
      </c>
      <c r="G887" s="12" t="s">
        <v>13</v>
      </c>
      <c r="H887" s="12" t="s">
        <v>13</v>
      </c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230890</v>
      </c>
      <c r="B888" s="19">
        <v>45095</v>
      </c>
      <c r="C888" s="10" t="s">
        <v>2610</v>
      </c>
      <c r="D888" s="11" t="s">
        <v>2611</v>
      </c>
      <c r="E888" s="9" t="s">
        <v>2612</v>
      </c>
      <c r="F888" s="12" t="s">
        <v>13</v>
      </c>
      <c r="G888" s="12" t="s">
        <v>13</v>
      </c>
      <c r="H888" s="12" t="s">
        <v>13</v>
      </c>
      <c r="I888" s="12"/>
      <c r="J888" s="12" t="s">
        <v>13</v>
      </c>
      <c r="K888" s="12"/>
      <c r="L888" s="12" t="s">
        <v>13</v>
      </c>
      <c r="M888" s="12" t="s">
        <v>13</v>
      </c>
      <c r="N888" s="12"/>
      <c r="O888" s="12"/>
      <c r="P888" s="12"/>
      <c r="Q888" s="12"/>
      <c r="R888" s="12"/>
    </row>
    <row r="889" spans="1:18" x14ac:dyDescent="0.2">
      <c r="A889" s="9">
        <v>230891</v>
      </c>
      <c r="B889" s="19">
        <v>45094</v>
      </c>
      <c r="C889" s="10" t="s">
        <v>2613</v>
      </c>
      <c r="D889" s="11" t="s">
        <v>2614</v>
      </c>
      <c r="E889" s="9" t="s">
        <v>2615</v>
      </c>
      <c r="F889" s="12"/>
      <c r="G889" s="12" t="s">
        <v>13</v>
      </c>
      <c r="H889" s="12" t="s">
        <v>13</v>
      </c>
      <c r="I889" s="12"/>
      <c r="J889" s="12" t="s">
        <v>13</v>
      </c>
      <c r="K889" s="12" t="s">
        <v>13</v>
      </c>
      <c r="L889" s="12" t="s">
        <v>13</v>
      </c>
      <c r="M889" s="12"/>
      <c r="N889" s="12"/>
      <c r="O889" s="12"/>
      <c r="P889" s="12"/>
      <c r="Q889" s="12"/>
      <c r="R889" s="12"/>
    </row>
    <row r="890" spans="1:18" x14ac:dyDescent="0.2">
      <c r="A890" s="9">
        <v>230892</v>
      </c>
      <c r="B890" s="19">
        <v>45093</v>
      </c>
      <c r="C890" s="10" t="s">
        <v>2616</v>
      </c>
      <c r="D890" s="11" t="s">
        <v>2617</v>
      </c>
      <c r="E890" s="9" t="s">
        <v>2618</v>
      </c>
      <c r="F890" s="12" t="s">
        <v>13</v>
      </c>
      <c r="G890" s="12" t="s">
        <v>13</v>
      </c>
      <c r="H890" s="12" t="s">
        <v>13</v>
      </c>
      <c r="I890" s="12"/>
      <c r="J890" s="12" t="s">
        <v>13</v>
      </c>
      <c r="K890" s="12"/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230893</v>
      </c>
      <c r="B891" s="19">
        <v>45093</v>
      </c>
      <c r="C891" s="10" t="s">
        <v>2619</v>
      </c>
      <c r="D891" s="11" t="s">
        <v>2620</v>
      </c>
      <c r="E891" s="9" t="s">
        <v>2621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230894</v>
      </c>
      <c r="B892" s="19">
        <v>45096</v>
      </c>
      <c r="C892" s="10" t="s">
        <v>2622</v>
      </c>
      <c r="D892" s="11" t="s">
        <v>2623</v>
      </c>
      <c r="E892" s="9" t="s">
        <v>2624</v>
      </c>
      <c r="F892" s="12"/>
      <c r="G892" s="12" t="s">
        <v>13</v>
      </c>
      <c r="H892" s="12" t="s">
        <v>13</v>
      </c>
      <c r="I892" s="12" t="s">
        <v>13</v>
      </c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230895</v>
      </c>
      <c r="B893" s="19">
        <v>45096</v>
      </c>
      <c r="C893" s="10" t="s">
        <v>2625</v>
      </c>
      <c r="D893" s="11" t="s">
        <v>2626</v>
      </c>
      <c r="E893" s="9" t="s">
        <v>2627</v>
      </c>
      <c r="F893" s="12" t="s">
        <v>13</v>
      </c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/>
      <c r="M893" s="12"/>
      <c r="N893" s="12"/>
      <c r="O893" s="12"/>
      <c r="P893" s="12"/>
      <c r="Q893" s="12"/>
      <c r="R893" s="12"/>
    </row>
    <row r="894" spans="1:18" x14ac:dyDescent="0.2">
      <c r="A894" s="9">
        <v>230896</v>
      </c>
      <c r="B894" s="19">
        <v>45096</v>
      </c>
      <c r="C894" s="10" t="s">
        <v>2628</v>
      </c>
      <c r="D894" s="11" t="s">
        <v>2629</v>
      </c>
      <c r="E894" s="9" t="s">
        <v>2630</v>
      </c>
      <c r="F894" s="12" t="s">
        <v>13</v>
      </c>
      <c r="G894" s="12" t="s">
        <v>13</v>
      </c>
      <c r="H894" s="12" t="s">
        <v>13</v>
      </c>
      <c r="I894" s="12"/>
      <c r="J894" s="12" t="s">
        <v>13</v>
      </c>
      <c r="K894" s="12" t="s">
        <v>13</v>
      </c>
      <c r="L894" s="12" t="s">
        <v>13</v>
      </c>
      <c r="M894" s="12"/>
      <c r="N894" s="12" t="s">
        <v>13</v>
      </c>
      <c r="O894" s="12"/>
      <c r="P894" s="12"/>
      <c r="Q894" s="12"/>
      <c r="R894" s="12"/>
    </row>
    <row r="895" spans="1:18" x14ac:dyDescent="0.2">
      <c r="A895" s="9">
        <v>230897</v>
      </c>
      <c r="B895" s="19">
        <v>45096</v>
      </c>
      <c r="C895" s="10" t="s">
        <v>2631</v>
      </c>
      <c r="D895" s="11" t="s">
        <v>2632</v>
      </c>
      <c r="E895" s="9" t="s">
        <v>2633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/>
      <c r="L895" s="12"/>
      <c r="M895" s="12" t="s">
        <v>13</v>
      </c>
      <c r="N895" s="12"/>
      <c r="O895" s="12" t="s">
        <v>13</v>
      </c>
      <c r="P895" s="12"/>
      <c r="Q895" s="12"/>
      <c r="R895" s="12"/>
    </row>
    <row r="896" spans="1:18" x14ac:dyDescent="0.2">
      <c r="A896" s="9">
        <v>230898</v>
      </c>
      <c r="B896" s="19">
        <v>45096</v>
      </c>
      <c r="C896" s="10" t="s">
        <v>2634</v>
      </c>
      <c r="D896" s="11" t="s">
        <v>2635</v>
      </c>
      <c r="E896" s="9" t="s">
        <v>2636</v>
      </c>
      <c r="F896" s="12" t="s">
        <v>13</v>
      </c>
      <c r="G896" s="12" t="s">
        <v>13</v>
      </c>
      <c r="H896" s="12" t="s">
        <v>13</v>
      </c>
      <c r="I896" s="12"/>
      <c r="J896" s="12"/>
      <c r="K896" s="12"/>
      <c r="L896" s="12" t="s">
        <v>13</v>
      </c>
      <c r="M896" s="12" t="s">
        <v>13</v>
      </c>
      <c r="N896" s="12"/>
      <c r="O896" s="12" t="s">
        <v>13</v>
      </c>
      <c r="P896" s="12">
        <v>2013</v>
      </c>
      <c r="Q896" s="12">
        <v>47</v>
      </c>
      <c r="R896" s="12"/>
    </row>
    <row r="897" spans="1:18" x14ac:dyDescent="0.2">
      <c r="A897" s="9">
        <v>230899</v>
      </c>
      <c r="B897" s="19">
        <v>45063</v>
      </c>
      <c r="C897" s="10" t="s">
        <v>2637</v>
      </c>
      <c r="D897" s="11" t="s">
        <v>2638</v>
      </c>
      <c r="E897" s="9" t="s">
        <v>2639</v>
      </c>
      <c r="F897" s="12" t="s">
        <v>13</v>
      </c>
      <c r="G897" s="12" t="s">
        <v>13</v>
      </c>
      <c r="H897" s="12"/>
      <c r="I897" s="12" t="s">
        <v>13</v>
      </c>
      <c r="J897" s="12" t="s">
        <v>13</v>
      </c>
      <c r="K897" s="12" t="s">
        <v>13</v>
      </c>
      <c r="L897" s="12"/>
      <c r="M897" s="12"/>
      <c r="N897" s="12"/>
      <c r="O897" s="12"/>
      <c r="P897" s="12"/>
      <c r="Q897" s="12"/>
      <c r="R897" s="12"/>
    </row>
    <row r="898" spans="1:18" x14ac:dyDescent="0.2">
      <c r="A898" s="9">
        <v>230900</v>
      </c>
      <c r="B898" s="19">
        <v>45092</v>
      </c>
      <c r="C898" s="10" t="s">
        <v>2640</v>
      </c>
      <c r="D898" s="11" t="s">
        <v>2641</v>
      </c>
      <c r="E898" s="9" t="s">
        <v>2642</v>
      </c>
      <c r="F898" s="12" t="s">
        <v>13</v>
      </c>
      <c r="G898" s="12" t="s">
        <v>13</v>
      </c>
      <c r="H898" s="12" t="s">
        <v>13</v>
      </c>
      <c r="I898" s="12"/>
      <c r="J898" s="12" t="s">
        <v>13</v>
      </c>
      <c r="K898" s="12"/>
      <c r="L898" s="12"/>
      <c r="M898" s="12" t="s">
        <v>13</v>
      </c>
      <c r="N898" s="12"/>
      <c r="O898" s="12"/>
      <c r="P898" s="12"/>
      <c r="Q898" s="12"/>
      <c r="R898" s="12"/>
    </row>
    <row r="899" spans="1:18" x14ac:dyDescent="0.2">
      <c r="A899" s="9">
        <v>230901</v>
      </c>
      <c r="B899" s="19">
        <v>45092</v>
      </c>
      <c r="C899" s="10" t="s">
        <v>2643</v>
      </c>
      <c r="D899" s="11" t="s">
        <v>2644</v>
      </c>
      <c r="E899" s="9" t="s">
        <v>2645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 t="s">
        <v>13</v>
      </c>
      <c r="L899" s="12" t="s">
        <v>13</v>
      </c>
      <c r="M899" s="12"/>
      <c r="N899" s="12"/>
      <c r="O899" s="12"/>
      <c r="P899" s="12"/>
      <c r="Q899" s="12"/>
      <c r="R899" s="12"/>
    </row>
    <row r="900" spans="1:18" x14ac:dyDescent="0.2">
      <c r="A900" s="9">
        <v>230902</v>
      </c>
      <c r="B900" s="19">
        <v>45092</v>
      </c>
      <c r="C900" s="10" t="s">
        <v>2646</v>
      </c>
      <c r="D900" s="11" t="s">
        <v>2647</v>
      </c>
      <c r="E900" s="9" t="s">
        <v>2648</v>
      </c>
      <c r="F900" s="12"/>
      <c r="G900" s="12" t="s">
        <v>13</v>
      </c>
      <c r="H900" s="12" t="s">
        <v>13</v>
      </c>
      <c r="I900" s="12" t="s">
        <v>13</v>
      </c>
      <c r="J900" s="12" t="s">
        <v>13</v>
      </c>
      <c r="K900" s="12"/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230903</v>
      </c>
      <c r="B901" s="19">
        <v>45096</v>
      </c>
      <c r="C901" s="10" t="s">
        <v>2649</v>
      </c>
      <c r="D901" s="11" t="s">
        <v>2650</v>
      </c>
      <c r="E901" s="9" t="s">
        <v>2651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230904</v>
      </c>
      <c r="B902" s="19">
        <v>45096</v>
      </c>
      <c r="C902" s="10" t="s">
        <v>2652</v>
      </c>
      <c r="D902" s="11" t="s">
        <v>2653</v>
      </c>
      <c r="E902" s="9" t="s">
        <v>2654</v>
      </c>
      <c r="F902" s="12" t="s">
        <v>13</v>
      </c>
      <c r="G902" s="12" t="s">
        <v>13</v>
      </c>
      <c r="H902" s="12" t="s">
        <v>13</v>
      </c>
      <c r="I902" s="12"/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230905</v>
      </c>
      <c r="B903" s="19">
        <v>45096</v>
      </c>
      <c r="C903" s="10" t="s">
        <v>2655</v>
      </c>
      <c r="D903" s="11" t="s">
        <v>2656</v>
      </c>
      <c r="E903" s="9" t="s">
        <v>2657</v>
      </c>
      <c r="F903" s="12"/>
      <c r="G903" s="12" t="s">
        <v>13</v>
      </c>
      <c r="H903" s="12"/>
      <c r="I903" s="12" t="s">
        <v>13</v>
      </c>
      <c r="J903" s="12" t="s">
        <v>13</v>
      </c>
      <c r="K903" s="12" t="s">
        <v>13</v>
      </c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230906</v>
      </c>
      <c r="B904" s="19">
        <v>45093</v>
      </c>
      <c r="C904" s="10" t="s">
        <v>2658</v>
      </c>
      <c r="D904" s="11" t="s">
        <v>2659</v>
      </c>
      <c r="E904" s="9" t="s">
        <v>2660</v>
      </c>
      <c r="F904" s="12" t="s">
        <v>13</v>
      </c>
      <c r="G904" s="12" t="s">
        <v>13</v>
      </c>
      <c r="H904" s="12"/>
      <c r="I904" s="12" t="s">
        <v>13</v>
      </c>
      <c r="J904" s="12" t="s">
        <v>13</v>
      </c>
      <c r="K904" s="12"/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230907</v>
      </c>
      <c r="B905" s="19">
        <v>45096</v>
      </c>
      <c r="C905" s="10" t="s">
        <v>2661</v>
      </c>
      <c r="D905" s="11" t="s">
        <v>2662</v>
      </c>
      <c r="E905" s="9" t="s">
        <v>2663</v>
      </c>
      <c r="F905" s="12" t="s">
        <v>13</v>
      </c>
      <c r="G905" s="12" t="s">
        <v>13</v>
      </c>
      <c r="H905" s="12" t="s">
        <v>13</v>
      </c>
      <c r="I905" s="12"/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230908</v>
      </c>
      <c r="B906" s="19">
        <v>45096</v>
      </c>
      <c r="C906" s="10" t="s">
        <v>2664</v>
      </c>
      <c r="D906" s="11" t="s">
        <v>2665</v>
      </c>
      <c r="E906" s="9" t="s">
        <v>2666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ht="25.8" x14ac:dyDescent="0.2">
      <c r="A907" s="9">
        <v>230909</v>
      </c>
      <c r="B907" s="19">
        <v>45096</v>
      </c>
      <c r="C907" s="10" t="s">
        <v>2667</v>
      </c>
      <c r="D907" s="11" t="s">
        <v>3843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 t="s">
        <v>13</v>
      </c>
      <c r="L907" s="12"/>
      <c r="M907" s="12"/>
      <c r="N907" s="12"/>
      <c r="O907" s="12"/>
      <c r="P907" s="12"/>
      <c r="Q907" s="12"/>
      <c r="R907" s="12"/>
    </row>
    <row r="908" spans="1:18" x14ac:dyDescent="0.2">
      <c r="A908" s="9">
        <v>230910</v>
      </c>
      <c r="B908" s="19">
        <v>45096</v>
      </c>
      <c r="C908" s="10" t="s">
        <v>2669</v>
      </c>
      <c r="D908" s="11" t="s">
        <v>2670</v>
      </c>
      <c r="E908" s="9" t="s">
        <v>2671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/>
      <c r="L908" s="12" t="s">
        <v>13</v>
      </c>
      <c r="M908" s="12"/>
      <c r="N908" s="12"/>
      <c r="O908" s="12"/>
      <c r="P908" s="12"/>
      <c r="Q908" s="12"/>
      <c r="R908" s="12"/>
    </row>
    <row r="909" spans="1:18" x14ac:dyDescent="0.2">
      <c r="A909" s="9">
        <v>230911</v>
      </c>
      <c r="B909" s="19">
        <v>45096</v>
      </c>
      <c r="C909" s="10" t="s">
        <v>2672</v>
      </c>
      <c r="D909" s="11" t="s">
        <v>2673</v>
      </c>
      <c r="E909" s="9" t="s">
        <v>2674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230912</v>
      </c>
      <c r="B910" s="19">
        <v>45096</v>
      </c>
      <c r="C910" s="10" t="s">
        <v>2675</v>
      </c>
      <c r="D910" s="11" t="s">
        <v>2676</v>
      </c>
      <c r="E910" s="9" t="s">
        <v>2677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230913</v>
      </c>
      <c r="B911" s="19">
        <v>45096</v>
      </c>
      <c r="C911" s="10" t="s">
        <v>2678</v>
      </c>
      <c r="D911" s="11" t="s">
        <v>2679</v>
      </c>
      <c r="E911" s="9" t="s">
        <v>2680</v>
      </c>
      <c r="F911" s="12"/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 t="s">
        <v>13</v>
      </c>
      <c r="N911" s="12"/>
      <c r="O911" s="12"/>
      <c r="P911" s="12"/>
      <c r="Q911" s="12"/>
      <c r="R911" s="12"/>
    </row>
    <row r="912" spans="1:18" x14ac:dyDescent="0.2">
      <c r="A912" s="9">
        <v>230914</v>
      </c>
      <c r="B912" s="19">
        <v>45096</v>
      </c>
      <c r="C912" s="10" t="s">
        <v>2681</v>
      </c>
      <c r="D912" s="11" t="s">
        <v>2682</v>
      </c>
      <c r="E912" s="9" t="s">
        <v>2683</v>
      </c>
      <c r="F912" s="12" t="s">
        <v>13</v>
      </c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 t="s">
        <v>13</v>
      </c>
      <c r="P912" s="12"/>
      <c r="Q912" s="12"/>
      <c r="R912" s="12" t="s">
        <v>13</v>
      </c>
    </row>
    <row r="913" spans="1:18" x14ac:dyDescent="0.2">
      <c r="A913" s="9">
        <v>230915</v>
      </c>
      <c r="B913" s="19">
        <v>45096</v>
      </c>
      <c r="C913" s="10" t="s">
        <v>2684</v>
      </c>
      <c r="D913" s="11" t="s">
        <v>2685</v>
      </c>
      <c r="E913" s="9" t="s">
        <v>2686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 t="s">
        <v>13</v>
      </c>
      <c r="L913" s="12" t="s">
        <v>13</v>
      </c>
      <c r="M913" s="12" t="s">
        <v>13</v>
      </c>
      <c r="N913" s="12"/>
      <c r="O913" s="12"/>
      <c r="P913" s="12"/>
      <c r="Q913" s="12"/>
      <c r="R913" s="12"/>
    </row>
    <row r="914" spans="1:18" x14ac:dyDescent="0.2">
      <c r="A914" s="9">
        <v>230916</v>
      </c>
      <c r="B914" s="19">
        <v>45097</v>
      </c>
      <c r="C914" s="10" t="s">
        <v>2687</v>
      </c>
      <c r="D914" s="11" t="s">
        <v>2688</v>
      </c>
      <c r="E914" s="9" t="s">
        <v>2689</v>
      </c>
      <c r="F914" s="12"/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/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230917</v>
      </c>
      <c r="B915" s="19">
        <v>45097</v>
      </c>
      <c r="C915" s="10" t="s">
        <v>2690</v>
      </c>
      <c r="D915" s="11" t="s">
        <v>2691</v>
      </c>
      <c r="E915" s="9" t="s">
        <v>2692</v>
      </c>
      <c r="F915" s="12" t="s">
        <v>13</v>
      </c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 t="s">
        <v>13</v>
      </c>
      <c r="M915" s="12"/>
      <c r="N915" s="12"/>
      <c r="O915" s="12"/>
      <c r="P915" s="12"/>
      <c r="Q915" s="12"/>
      <c r="R915" s="12"/>
    </row>
    <row r="916" spans="1:18" x14ac:dyDescent="0.2">
      <c r="A916" s="9">
        <v>230918</v>
      </c>
      <c r="B916" s="19">
        <v>45085</v>
      </c>
      <c r="C916" s="10" t="s">
        <v>2693</v>
      </c>
      <c r="D916" s="11" t="s">
        <v>2694</v>
      </c>
      <c r="E916" s="9" t="s">
        <v>2695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/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230919</v>
      </c>
      <c r="B917" s="19">
        <v>45096</v>
      </c>
      <c r="C917" s="10" t="s">
        <v>2696</v>
      </c>
      <c r="D917" s="11" t="s">
        <v>2697</v>
      </c>
      <c r="E917" s="9" t="s">
        <v>2698</v>
      </c>
      <c r="F917" s="12"/>
      <c r="G917" s="12" t="s">
        <v>13</v>
      </c>
      <c r="H917" s="12" t="s">
        <v>13</v>
      </c>
      <c r="I917" s="12"/>
      <c r="J917" s="12" t="s">
        <v>13</v>
      </c>
      <c r="K917" s="12" t="s">
        <v>13</v>
      </c>
      <c r="L917" s="12" t="s">
        <v>13</v>
      </c>
      <c r="M917" s="12" t="s">
        <v>13</v>
      </c>
      <c r="N917" s="12"/>
      <c r="O917" s="12"/>
      <c r="P917" s="12"/>
      <c r="Q917" s="12"/>
      <c r="R917" s="12"/>
    </row>
    <row r="918" spans="1:18" x14ac:dyDescent="0.2">
      <c r="A918" s="9">
        <v>230920</v>
      </c>
      <c r="B918" s="19">
        <v>45097</v>
      </c>
      <c r="C918" s="10" t="s">
        <v>2699</v>
      </c>
      <c r="D918" s="11" t="s">
        <v>2700</v>
      </c>
      <c r="E918" s="9" t="s">
        <v>2701</v>
      </c>
      <c r="F918" s="12" t="s">
        <v>13</v>
      </c>
      <c r="G918" s="12" t="s">
        <v>13</v>
      </c>
      <c r="H918" s="12" t="s">
        <v>13</v>
      </c>
      <c r="I918" s="12" t="s">
        <v>13</v>
      </c>
      <c r="J918" s="12" t="s">
        <v>13</v>
      </c>
      <c r="K918" s="12" t="s">
        <v>13</v>
      </c>
      <c r="L918" s="12" t="s">
        <v>13</v>
      </c>
      <c r="M918" s="12" t="s">
        <v>13</v>
      </c>
      <c r="N918" s="12" t="s">
        <v>13</v>
      </c>
      <c r="O918" s="12" t="s">
        <v>13</v>
      </c>
      <c r="P918" s="12">
        <v>2022</v>
      </c>
      <c r="Q918" s="12">
        <v>12.5</v>
      </c>
      <c r="R918" s="12" t="s">
        <v>13</v>
      </c>
    </row>
    <row r="919" spans="1:18" x14ac:dyDescent="0.2">
      <c r="A919" s="9">
        <v>230921</v>
      </c>
      <c r="B919" s="19">
        <v>45097</v>
      </c>
      <c r="C919" s="10" t="s">
        <v>2702</v>
      </c>
      <c r="D919" s="11" t="s">
        <v>2703</v>
      </c>
      <c r="E919" s="9" t="s">
        <v>2704</v>
      </c>
      <c r="F919" s="12"/>
      <c r="G919" s="12" t="s">
        <v>13</v>
      </c>
      <c r="H919" s="12" t="s">
        <v>13</v>
      </c>
      <c r="I919" s="12"/>
      <c r="J919" s="12" t="s">
        <v>13</v>
      </c>
      <c r="K919" s="12" t="s">
        <v>13</v>
      </c>
      <c r="L919" s="12" t="s">
        <v>13</v>
      </c>
      <c r="M919" s="12"/>
      <c r="N919" s="12"/>
      <c r="O919" s="12"/>
      <c r="P919" s="12"/>
      <c r="Q919" s="12"/>
      <c r="R919" s="12"/>
    </row>
    <row r="920" spans="1:18" x14ac:dyDescent="0.2">
      <c r="A920" s="9">
        <v>230922</v>
      </c>
      <c r="B920" s="19">
        <v>45098</v>
      </c>
      <c r="C920" s="10" t="s">
        <v>2705</v>
      </c>
      <c r="D920" s="11" t="s">
        <v>2706</v>
      </c>
      <c r="E920" s="9" t="s">
        <v>2707</v>
      </c>
      <c r="F920" s="12" t="s">
        <v>13</v>
      </c>
      <c r="G920" s="12" t="s">
        <v>13</v>
      </c>
      <c r="H920" s="12"/>
      <c r="I920" s="12"/>
      <c r="J920" s="12" t="s">
        <v>13</v>
      </c>
      <c r="K920" s="12"/>
      <c r="L920" s="12" t="s">
        <v>13</v>
      </c>
      <c r="M920" s="12" t="s">
        <v>13</v>
      </c>
      <c r="N920" s="12"/>
      <c r="O920" s="12"/>
      <c r="P920" s="12"/>
      <c r="Q920" s="12"/>
      <c r="R920" s="12"/>
    </row>
    <row r="921" spans="1:18" x14ac:dyDescent="0.2">
      <c r="A921" s="9">
        <v>230923</v>
      </c>
      <c r="B921" s="19">
        <v>45098</v>
      </c>
      <c r="C921" s="10" t="s">
        <v>2708</v>
      </c>
      <c r="D921" s="11" t="s">
        <v>2709</v>
      </c>
      <c r="E921" s="9" t="s">
        <v>2710</v>
      </c>
      <c r="F921" s="12" t="s">
        <v>13</v>
      </c>
      <c r="G921" s="12" t="s">
        <v>13</v>
      </c>
      <c r="H921" s="12" t="s">
        <v>13</v>
      </c>
      <c r="I921" s="12"/>
      <c r="J921" s="12" t="s">
        <v>13</v>
      </c>
      <c r="K921" s="12"/>
      <c r="L921" s="12"/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230924</v>
      </c>
      <c r="B922" s="19">
        <v>45098</v>
      </c>
      <c r="C922" s="10" t="s">
        <v>2711</v>
      </c>
      <c r="D922" s="11" t="s">
        <v>2712</v>
      </c>
      <c r="E922" s="9" t="s">
        <v>2713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 t="s">
        <v>13</v>
      </c>
      <c r="L922" s="12"/>
      <c r="M922" s="12"/>
      <c r="N922" s="12"/>
      <c r="O922" s="12"/>
      <c r="P922" s="12"/>
      <c r="Q922" s="12"/>
      <c r="R922" s="12"/>
    </row>
    <row r="923" spans="1:18" x14ac:dyDescent="0.2">
      <c r="A923" s="9">
        <v>230925</v>
      </c>
      <c r="B923" s="19">
        <v>45098</v>
      </c>
      <c r="C923" s="10" t="s">
        <v>2714</v>
      </c>
      <c r="D923" s="11" t="s">
        <v>2715</v>
      </c>
      <c r="E923" s="9" t="s">
        <v>2716</v>
      </c>
      <c r="F923" s="12" t="s">
        <v>13</v>
      </c>
      <c r="G923" s="12" t="s">
        <v>13</v>
      </c>
      <c r="H923" s="12"/>
      <c r="I923" s="12" t="s">
        <v>13</v>
      </c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230926</v>
      </c>
      <c r="B924" s="19">
        <v>45098</v>
      </c>
      <c r="C924" s="10" t="s">
        <v>2717</v>
      </c>
      <c r="D924" s="11" t="s">
        <v>2718</v>
      </c>
      <c r="E924" s="9" t="s">
        <v>2719</v>
      </c>
      <c r="F924" s="12" t="s">
        <v>13</v>
      </c>
      <c r="G924" s="12" t="s">
        <v>13</v>
      </c>
      <c r="H924" s="12" t="s">
        <v>13</v>
      </c>
      <c r="I924" s="12"/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230927</v>
      </c>
      <c r="B925" s="19">
        <v>45093</v>
      </c>
      <c r="C925" s="10" t="s">
        <v>2720</v>
      </c>
      <c r="D925" s="11" t="s">
        <v>2721</v>
      </c>
      <c r="E925" s="9" t="s">
        <v>2722</v>
      </c>
      <c r="F925" s="12"/>
      <c r="G925" s="12" t="s">
        <v>13</v>
      </c>
      <c r="H925" s="12"/>
      <c r="I925" s="12" t="s">
        <v>13</v>
      </c>
      <c r="J925" s="12" t="s">
        <v>13</v>
      </c>
      <c r="K925" s="12" t="s">
        <v>13</v>
      </c>
      <c r="L925" s="12" t="s">
        <v>13</v>
      </c>
      <c r="M925" s="12"/>
      <c r="N925" s="12"/>
      <c r="O925" s="12"/>
      <c r="P925" s="12"/>
      <c r="Q925" s="12"/>
      <c r="R925" s="12"/>
    </row>
    <row r="926" spans="1:18" x14ac:dyDescent="0.2">
      <c r="A926" s="9">
        <v>230928</v>
      </c>
      <c r="B926" s="19">
        <v>45093</v>
      </c>
      <c r="C926" s="10" t="s">
        <v>2723</v>
      </c>
      <c r="D926" s="11" t="s">
        <v>2724</v>
      </c>
      <c r="E926" s="9" t="s">
        <v>2725</v>
      </c>
      <c r="F926" s="12" t="s">
        <v>13</v>
      </c>
      <c r="G926" s="12" t="s">
        <v>13</v>
      </c>
      <c r="H926" s="12" t="s">
        <v>13</v>
      </c>
      <c r="I926" s="12"/>
      <c r="J926" s="12" t="s">
        <v>13</v>
      </c>
      <c r="K926" s="12" t="s">
        <v>13</v>
      </c>
      <c r="L926" s="12"/>
      <c r="M926" s="12" t="s">
        <v>13</v>
      </c>
      <c r="N926" s="12"/>
      <c r="O926" s="12"/>
      <c r="P926" s="12"/>
      <c r="Q926" s="12"/>
      <c r="R926" s="12"/>
    </row>
    <row r="927" spans="1:18" x14ac:dyDescent="0.2">
      <c r="A927" s="9">
        <v>230929</v>
      </c>
      <c r="B927" s="19">
        <v>45098</v>
      </c>
      <c r="C927" s="10" t="s">
        <v>2726</v>
      </c>
      <c r="D927" s="11" t="s">
        <v>2727</v>
      </c>
      <c r="E927" s="9" t="s">
        <v>2728</v>
      </c>
      <c r="F927" s="12" t="s">
        <v>13</v>
      </c>
      <c r="G927" s="12" t="s">
        <v>13</v>
      </c>
      <c r="H927" s="12"/>
      <c r="I927" s="12" t="s">
        <v>13</v>
      </c>
      <c r="J927" s="12" t="s">
        <v>13</v>
      </c>
      <c r="K927" s="12" t="s">
        <v>13</v>
      </c>
      <c r="L927" s="12"/>
      <c r="M927" s="12"/>
      <c r="N927" s="12"/>
      <c r="O927" s="12"/>
      <c r="P927" s="12"/>
      <c r="Q927" s="12"/>
      <c r="R927" s="12"/>
    </row>
    <row r="928" spans="1:18" ht="25.8" x14ac:dyDescent="0.2">
      <c r="A928" s="9">
        <v>230930</v>
      </c>
      <c r="B928" s="19">
        <v>45098</v>
      </c>
      <c r="C928" s="10" t="s">
        <v>16116</v>
      </c>
      <c r="D928" s="11" t="s">
        <v>2729</v>
      </c>
      <c r="E928" s="9" t="s">
        <v>2730</v>
      </c>
      <c r="F928" s="12"/>
      <c r="G928" s="12" t="s">
        <v>13</v>
      </c>
      <c r="H928" s="12" t="s">
        <v>13</v>
      </c>
      <c r="I928" s="12"/>
      <c r="J928" s="12" t="s">
        <v>13</v>
      </c>
      <c r="K928" s="12" t="s">
        <v>13</v>
      </c>
      <c r="L928" s="12" t="s">
        <v>13</v>
      </c>
      <c r="M928" s="12"/>
      <c r="N928" s="12"/>
      <c r="O928" s="12"/>
      <c r="P928" s="12"/>
      <c r="Q928" s="12"/>
      <c r="R928" s="12"/>
    </row>
    <row r="929" spans="1:18" x14ac:dyDescent="0.2">
      <c r="A929" s="9">
        <v>230931</v>
      </c>
      <c r="B929" s="19">
        <v>45098</v>
      </c>
      <c r="C929" s="10" t="s">
        <v>2731</v>
      </c>
      <c r="D929" s="11" t="s">
        <v>2732</v>
      </c>
      <c r="E929" s="9" t="s">
        <v>2733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230932</v>
      </c>
      <c r="B930" s="19">
        <v>45098</v>
      </c>
      <c r="C930" s="10" t="s">
        <v>2734</v>
      </c>
      <c r="D930" s="11" t="s">
        <v>2735</v>
      </c>
      <c r="E930" s="9" t="s">
        <v>2736</v>
      </c>
      <c r="F930" s="12"/>
      <c r="G930" s="12" t="s">
        <v>13</v>
      </c>
      <c r="H930" s="12" t="s">
        <v>13</v>
      </c>
      <c r="I930" s="12" t="s">
        <v>13</v>
      </c>
      <c r="J930" s="12" t="s">
        <v>13</v>
      </c>
      <c r="K930" s="12"/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230933</v>
      </c>
      <c r="B931" s="19">
        <v>45098</v>
      </c>
      <c r="C931" s="10" t="s">
        <v>2737</v>
      </c>
      <c r="D931" s="11" t="s">
        <v>2738</v>
      </c>
      <c r="E931" s="9" t="s">
        <v>2739</v>
      </c>
      <c r="F931" s="12"/>
      <c r="G931" s="12" t="s">
        <v>13</v>
      </c>
      <c r="H931" s="12" t="s">
        <v>13</v>
      </c>
      <c r="I931" s="12"/>
      <c r="J931" s="12"/>
      <c r="K931" s="12" t="s">
        <v>13</v>
      </c>
      <c r="L931" s="12" t="s">
        <v>13</v>
      </c>
      <c r="M931" s="12" t="s">
        <v>13</v>
      </c>
      <c r="N931" s="12"/>
      <c r="O931" s="12"/>
      <c r="P931" s="12"/>
      <c r="Q931" s="12"/>
      <c r="R931" s="12" t="s">
        <v>13</v>
      </c>
    </row>
    <row r="932" spans="1:18" x14ac:dyDescent="0.2">
      <c r="A932" s="9">
        <v>230934</v>
      </c>
      <c r="B932" s="19">
        <v>45098</v>
      </c>
      <c r="C932" s="10" t="s">
        <v>2740</v>
      </c>
      <c r="D932" s="11" t="s">
        <v>2741</v>
      </c>
      <c r="E932" s="9" t="s">
        <v>2742</v>
      </c>
      <c r="F932" s="12" t="s">
        <v>13</v>
      </c>
      <c r="G932" s="12" t="s">
        <v>13</v>
      </c>
      <c r="H932" s="12" t="s">
        <v>13</v>
      </c>
      <c r="I932" s="12" t="s">
        <v>13</v>
      </c>
      <c r="J932" s="12" t="s">
        <v>13</v>
      </c>
      <c r="K932" s="12" t="s">
        <v>13</v>
      </c>
      <c r="L932" s="12" t="s">
        <v>13</v>
      </c>
      <c r="M932" s="12" t="s">
        <v>13</v>
      </c>
      <c r="N932" s="12" t="s">
        <v>13</v>
      </c>
      <c r="O932" s="12" t="s">
        <v>13</v>
      </c>
      <c r="P932" s="12">
        <v>2013</v>
      </c>
      <c r="Q932" s="12">
        <v>32.6</v>
      </c>
      <c r="R932" s="12" t="s">
        <v>13</v>
      </c>
    </row>
    <row r="933" spans="1:18" x14ac:dyDescent="0.2">
      <c r="A933" s="9">
        <v>230935</v>
      </c>
      <c r="B933" s="19">
        <v>45098</v>
      </c>
      <c r="C933" s="10" t="s">
        <v>2743</v>
      </c>
      <c r="D933" s="11" t="s">
        <v>2744</v>
      </c>
      <c r="E933" s="9" t="s">
        <v>2742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32.1</v>
      </c>
      <c r="R933" s="12" t="s">
        <v>13</v>
      </c>
    </row>
    <row r="934" spans="1:18" x14ac:dyDescent="0.2">
      <c r="A934" s="9">
        <v>230936</v>
      </c>
      <c r="B934" s="19">
        <v>45098</v>
      </c>
      <c r="C934" s="10" t="s">
        <v>2745</v>
      </c>
      <c r="D934" s="11" t="s">
        <v>2226</v>
      </c>
      <c r="E934" s="9" t="s">
        <v>2742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32.5</v>
      </c>
      <c r="R934" s="12" t="s">
        <v>13</v>
      </c>
    </row>
    <row r="935" spans="1:18" x14ac:dyDescent="0.2">
      <c r="A935" s="9">
        <v>230937</v>
      </c>
      <c r="B935" s="19">
        <v>45098</v>
      </c>
      <c r="C935" s="10" t="s">
        <v>2746</v>
      </c>
      <c r="D935" s="11" t="s">
        <v>2747</v>
      </c>
      <c r="E935" s="9" t="s">
        <v>2748</v>
      </c>
      <c r="F935" s="12"/>
      <c r="G935" s="12" t="s">
        <v>13</v>
      </c>
      <c r="H935" s="12" t="s">
        <v>13</v>
      </c>
      <c r="I935" s="12"/>
      <c r="J935" s="12" t="s">
        <v>13</v>
      </c>
      <c r="K935" s="12"/>
      <c r="L935" s="12" t="s">
        <v>13</v>
      </c>
      <c r="M935" s="12" t="s">
        <v>13</v>
      </c>
      <c r="N935" s="12"/>
      <c r="O935" s="12"/>
      <c r="P935" s="12"/>
      <c r="Q935" s="12"/>
      <c r="R935" s="12"/>
    </row>
    <row r="936" spans="1:18" x14ac:dyDescent="0.2">
      <c r="A936" s="9">
        <v>230938</v>
      </c>
      <c r="B936" s="19">
        <v>45098</v>
      </c>
      <c r="C936" s="10" t="s">
        <v>2749</v>
      </c>
      <c r="D936" s="11" t="s">
        <v>2750</v>
      </c>
      <c r="E936" s="9" t="s">
        <v>2751</v>
      </c>
      <c r="F936" s="12"/>
      <c r="G936" s="12" t="s">
        <v>13</v>
      </c>
      <c r="H936" s="12" t="s">
        <v>13</v>
      </c>
      <c r="I936" s="12"/>
      <c r="J936" s="12" t="s">
        <v>13</v>
      </c>
      <c r="K936" s="12" t="s">
        <v>13</v>
      </c>
      <c r="L936" s="12" t="s">
        <v>13</v>
      </c>
      <c r="M936" s="12"/>
      <c r="N936" s="12"/>
      <c r="O936" s="12"/>
      <c r="P936" s="12"/>
      <c r="Q936" s="12"/>
      <c r="R936" s="12"/>
    </row>
    <row r="937" spans="1:18" x14ac:dyDescent="0.2">
      <c r="A937" s="9">
        <v>230939</v>
      </c>
      <c r="B937" s="19">
        <v>45098</v>
      </c>
      <c r="C937" s="10" t="s">
        <v>2753</v>
      </c>
      <c r="D937" s="11" t="s">
        <v>2754</v>
      </c>
      <c r="E937" s="9" t="s">
        <v>2755</v>
      </c>
      <c r="F937" s="12"/>
      <c r="G937" s="12" t="s">
        <v>13</v>
      </c>
      <c r="H937" s="12" t="s">
        <v>13</v>
      </c>
      <c r="I937" s="12" t="s">
        <v>13</v>
      </c>
      <c r="J937" s="12" t="s">
        <v>13</v>
      </c>
      <c r="K937" s="12"/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230940</v>
      </c>
      <c r="B938" s="19">
        <v>45098</v>
      </c>
      <c r="C938" s="10" t="s">
        <v>2756</v>
      </c>
      <c r="D938" s="11" t="s">
        <v>2757</v>
      </c>
      <c r="E938" s="9" t="s">
        <v>2758</v>
      </c>
      <c r="F938" s="12"/>
      <c r="G938" s="12" t="s">
        <v>13</v>
      </c>
      <c r="H938" s="12" t="s">
        <v>13</v>
      </c>
      <c r="I938" s="12"/>
      <c r="J938" s="12" t="s">
        <v>13</v>
      </c>
      <c r="K938" s="12" t="s">
        <v>13</v>
      </c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230941</v>
      </c>
      <c r="B939" s="19">
        <v>45098</v>
      </c>
      <c r="C939" s="10" t="s">
        <v>2759</v>
      </c>
      <c r="D939" s="11" t="s">
        <v>2760</v>
      </c>
      <c r="E939" s="9" t="s">
        <v>2761</v>
      </c>
      <c r="F939" s="12" t="s">
        <v>13</v>
      </c>
      <c r="G939" s="12" t="s">
        <v>13</v>
      </c>
      <c r="H939" s="12" t="s">
        <v>13</v>
      </c>
      <c r="I939" s="12"/>
      <c r="J939" s="12" t="s">
        <v>13</v>
      </c>
      <c r="K939" s="12"/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230942</v>
      </c>
      <c r="B940" s="19">
        <v>45098</v>
      </c>
      <c r="C940" s="10" t="s">
        <v>2762</v>
      </c>
      <c r="D940" s="11" t="s">
        <v>2763</v>
      </c>
      <c r="E940" s="9" t="s">
        <v>2764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230943</v>
      </c>
      <c r="B941" s="19">
        <v>45099</v>
      </c>
      <c r="C941" s="10" t="s">
        <v>2765</v>
      </c>
      <c r="D941" s="11" t="s">
        <v>2766</v>
      </c>
      <c r="E941" s="9" t="s">
        <v>2767</v>
      </c>
      <c r="F941" s="12"/>
      <c r="G941" s="12" t="s">
        <v>13</v>
      </c>
      <c r="H941" s="12" t="s">
        <v>13</v>
      </c>
      <c r="I941" s="12"/>
      <c r="J941" s="12" t="s">
        <v>13</v>
      </c>
      <c r="K941" s="12" t="s">
        <v>13</v>
      </c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230944</v>
      </c>
      <c r="B942" s="19">
        <v>45099</v>
      </c>
      <c r="C942" s="10" t="s">
        <v>2768</v>
      </c>
      <c r="D942" s="11" t="s">
        <v>2769</v>
      </c>
      <c r="E942" s="9" t="s">
        <v>2770</v>
      </c>
      <c r="F942" s="12"/>
      <c r="G942" s="12" t="s">
        <v>13</v>
      </c>
      <c r="H942" s="12" t="s">
        <v>13</v>
      </c>
      <c r="I942" s="12"/>
      <c r="J942" s="12" t="s">
        <v>13</v>
      </c>
      <c r="K942" s="12"/>
      <c r="L942" s="12" t="s">
        <v>13</v>
      </c>
      <c r="M942" s="12" t="s">
        <v>13</v>
      </c>
      <c r="N942" s="12"/>
      <c r="O942" s="12"/>
      <c r="P942" s="12"/>
      <c r="Q942" s="12"/>
      <c r="R942" s="12"/>
    </row>
    <row r="943" spans="1:18" x14ac:dyDescent="0.2">
      <c r="A943" s="9">
        <v>230945</v>
      </c>
      <c r="B943" s="19">
        <v>45099</v>
      </c>
      <c r="C943" s="10" t="s">
        <v>2771</v>
      </c>
      <c r="D943" s="11" t="s">
        <v>2772</v>
      </c>
      <c r="E943" s="9" t="s">
        <v>2773</v>
      </c>
      <c r="F943" s="12"/>
      <c r="G943" s="12" t="s">
        <v>13</v>
      </c>
      <c r="H943" s="12" t="s">
        <v>13</v>
      </c>
      <c r="I943" s="12" t="s">
        <v>13</v>
      </c>
      <c r="J943" s="12" t="s">
        <v>13</v>
      </c>
      <c r="K943" s="12" t="s">
        <v>13</v>
      </c>
      <c r="L943" s="12"/>
      <c r="M943" s="12"/>
      <c r="N943" s="12"/>
      <c r="O943" s="12"/>
      <c r="P943" s="12"/>
      <c r="Q943" s="12"/>
      <c r="R943" s="12"/>
    </row>
    <row r="944" spans="1:18" x14ac:dyDescent="0.2">
      <c r="A944" s="9">
        <v>230946</v>
      </c>
      <c r="B944" s="19">
        <v>45099</v>
      </c>
      <c r="C944" s="10" t="s">
        <v>2774</v>
      </c>
      <c r="D944" s="11" t="s">
        <v>2775</v>
      </c>
      <c r="E944" s="9" t="s">
        <v>2776</v>
      </c>
      <c r="F944" s="12" t="s">
        <v>13</v>
      </c>
      <c r="G944" s="12" t="s">
        <v>13</v>
      </c>
      <c r="H944" s="12" t="s">
        <v>13</v>
      </c>
      <c r="I944" s="12"/>
      <c r="J944" s="12" t="s">
        <v>13</v>
      </c>
      <c r="K944" s="12"/>
      <c r="L944" s="12" t="s">
        <v>13</v>
      </c>
      <c r="M944" s="12"/>
      <c r="N944" s="12"/>
      <c r="O944" s="12"/>
      <c r="P944" s="12"/>
      <c r="Q944" s="12"/>
      <c r="R944" s="12"/>
    </row>
    <row r="945" spans="1:18" x14ac:dyDescent="0.2">
      <c r="A945" s="9">
        <v>230947</v>
      </c>
      <c r="B945" s="19">
        <v>45099</v>
      </c>
      <c r="C945" s="10" t="s">
        <v>2777</v>
      </c>
      <c r="D945" s="11" t="s">
        <v>2778</v>
      </c>
      <c r="E945" s="9" t="s">
        <v>2779</v>
      </c>
      <c r="F945" s="12" t="s">
        <v>13</v>
      </c>
      <c r="G945" s="12" t="s">
        <v>13</v>
      </c>
      <c r="H945" s="12" t="s">
        <v>13</v>
      </c>
      <c r="I945" s="12" t="s">
        <v>13</v>
      </c>
      <c r="J945" s="12" t="s">
        <v>13</v>
      </c>
      <c r="K945" s="12"/>
      <c r="L945" s="12"/>
      <c r="M945" s="12"/>
      <c r="N945" s="12"/>
      <c r="O945" s="12"/>
      <c r="P945" s="12"/>
      <c r="Q945" s="12"/>
      <c r="R945" s="12"/>
    </row>
    <row r="946" spans="1:18" x14ac:dyDescent="0.2">
      <c r="A946" s="9">
        <v>230948</v>
      </c>
      <c r="B946" s="19">
        <v>45099</v>
      </c>
      <c r="C946" s="10" t="s">
        <v>2780</v>
      </c>
      <c r="D946" s="11" t="s">
        <v>2781</v>
      </c>
      <c r="E946" s="9" t="s">
        <v>2782</v>
      </c>
      <c r="F946" s="12" t="s">
        <v>13</v>
      </c>
      <c r="G946" s="12" t="s">
        <v>13</v>
      </c>
      <c r="H946" s="12" t="s">
        <v>13</v>
      </c>
      <c r="I946" s="12"/>
      <c r="J946" s="12" t="s">
        <v>13</v>
      </c>
      <c r="K946" s="12" t="s">
        <v>13</v>
      </c>
      <c r="L946" s="12" t="s">
        <v>13</v>
      </c>
      <c r="M946" s="12" t="s">
        <v>13</v>
      </c>
      <c r="N946" s="12"/>
      <c r="O946" s="12" t="s">
        <v>13</v>
      </c>
      <c r="P946" s="12">
        <v>2013</v>
      </c>
      <c r="Q946" s="12">
        <v>47</v>
      </c>
      <c r="R946" s="12" t="s">
        <v>13</v>
      </c>
    </row>
    <row r="947" spans="1:18" x14ac:dyDescent="0.2">
      <c r="A947" s="9">
        <v>230949</v>
      </c>
      <c r="B947" s="19">
        <v>45099</v>
      </c>
      <c r="C947" s="10" t="s">
        <v>3076</v>
      </c>
      <c r="D947" s="11" t="s">
        <v>3077</v>
      </c>
      <c r="E947" s="9" t="s">
        <v>2783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/>
      <c r="M947" s="12"/>
      <c r="N947" s="12"/>
      <c r="O947" s="12"/>
      <c r="P947" s="12"/>
      <c r="Q947" s="12"/>
      <c r="R947" s="12"/>
    </row>
    <row r="948" spans="1:18" x14ac:dyDescent="0.2">
      <c r="A948" s="9">
        <v>230950</v>
      </c>
      <c r="B948" s="19">
        <v>45096</v>
      </c>
      <c r="C948" s="10" t="s">
        <v>2784</v>
      </c>
      <c r="D948" s="11" t="s">
        <v>2785</v>
      </c>
      <c r="E948" s="9" t="s">
        <v>2786</v>
      </c>
      <c r="F948" s="12" t="s">
        <v>13</v>
      </c>
      <c r="G948" s="12" t="s">
        <v>13</v>
      </c>
      <c r="H948" s="12" t="s">
        <v>13</v>
      </c>
      <c r="I948" s="12" t="s">
        <v>13</v>
      </c>
      <c r="J948" s="12" t="s">
        <v>13</v>
      </c>
      <c r="K948" s="12"/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230951</v>
      </c>
      <c r="B949" s="19">
        <v>45086</v>
      </c>
      <c r="C949" s="10" t="s">
        <v>2787</v>
      </c>
      <c r="D949" s="11" t="s">
        <v>2788</v>
      </c>
      <c r="E949" s="9" t="s">
        <v>2789</v>
      </c>
      <c r="F949" s="12" t="s">
        <v>13</v>
      </c>
      <c r="G949" s="12" t="s">
        <v>13</v>
      </c>
      <c r="H949" s="12"/>
      <c r="I949" s="12"/>
      <c r="J949" s="12" t="s">
        <v>13</v>
      </c>
      <c r="K949" s="12"/>
      <c r="L949" s="12" t="s">
        <v>13</v>
      </c>
      <c r="M949" s="12" t="s">
        <v>13</v>
      </c>
      <c r="N949" s="12"/>
      <c r="O949" s="12"/>
      <c r="P949" s="12"/>
      <c r="Q949" s="12"/>
      <c r="R949" s="12"/>
    </row>
    <row r="950" spans="1:18" x14ac:dyDescent="0.2">
      <c r="A950" s="9">
        <v>230952</v>
      </c>
      <c r="B950" s="19">
        <v>45096</v>
      </c>
      <c r="C950" s="10" t="s">
        <v>2790</v>
      </c>
      <c r="D950" s="11" t="s">
        <v>2791</v>
      </c>
      <c r="E950" s="9" t="s">
        <v>2792</v>
      </c>
      <c r="F950" s="12" t="s">
        <v>13</v>
      </c>
      <c r="G950" s="12" t="s">
        <v>13</v>
      </c>
      <c r="H950" s="12"/>
      <c r="I950" s="12"/>
      <c r="J950" s="12" t="s">
        <v>13</v>
      </c>
      <c r="K950" s="12" t="s">
        <v>13</v>
      </c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230953</v>
      </c>
      <c r="B951" s="19">
        <v>45098</v>
      </c>
      <c r="C951" s="10" t="s">
        <v>2793</v>
      </c>
      <c r="D951" s="11" t="s">
        <v>2794</v>
      </c>
      <c r="E951" s="9" t="s">
        <v>2795</v>
      </c>
      <c r="F951" s="12" t="s">
        <v>13</v>
      </c>
      <c r="G951" s="12" t="s">
        <v>13</v>
      </c>
      <c r="H951" s="12" t="s">
        <v>13</v>
      </c>
      <c r="I951" s="12"/>
      <c r="J951" s="12" t="s">
        <v>13</v>
      </c>
      <c r="K951" s="12"/>
      <c r="L951" s="12" t="s">
        <v>13</v>
      </c>
      <c r="M951" s="12"/>
      <c r="N951" s="12"/>
      <c r="O951" s="12"/>
      <c r="P951" s="12"/>
      <c r="Q951" s="12"/>
      <c r="R951" s="12"/>
    </row>
    <row r="952" spans="1:18" x14ac:dyDescent="0.2">
      <c r="A952" s="9">
        <v>230954</v>
      </c>
      <c r="B952" s="19">
        <v>45099</v>
      </c>
      <c r="C952" s="10" t="s">
        <v>2796</v>
      </c>
      <c r="D952" s="11" t="s">
        <v>2797</v>
      </c>
      <c r="E952" s="9" t="s">
        <v>2798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230955</v>
      </c>
      <c r="B953" s="19">
        <v>45099</v>
      </c>
      <c r="C953" s="10" t="s">
        <v>2799</v>
      </c>
      <c r="D953" s="11" t="s">
        <v>2800</v>
      </c>
      <c r="E953" s="9" t="s">
        <v>2801</v>
      </c>
      <c r="F953" s="12" t="s">
        <v>13</v>
      </c>
      <c r="G953" s="12" t="s">
        <v>13</v>
      </c>
      <c r="H953" s="12" t="s">
        <v>13</v>
      </c>
      <c r="I953" s="12" t="s">
        <v>13</v>
      </c>
      <c r="J953" s="12" t="s">
        <v>13</v>
      </c>
      <c r="K953" s="12" t="s">
        <v>13</v>
      </c>
      <c r="L953" s="12" t="s">
        <v>13</v>
      </c>
      <c r="M953" s="12" t="s">
        <v>13</v>
      </c>
      <c r="N953" s="12" t="s">
        <v>13</v>
      </c>
      <c r="O953" s="12"/>
      <c r="P953" s="12"/>
      <c r="Q953" s="12"/>
      <c r="R953" s="12"/>
    </row>
    <row r="954" spans="1:18" x14ac:dyDescent="0.2">
      <c r="A954" s="9">
        <v>230956</v>
      </c>
      <c r="B954" s="19">
        <v>45099</v>
      </c>
      <c r="C954" s="10" t="s">
        <v>2802</v>
      </c>
      <c r="D954" s="11" t="s">
        <v>2803</v>
      </c>
      <c r="E954" s="9" t="s">
        <v>2804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/>
      <c r="O954" s="12"/>
      <c r="P954" s="12"/>
      <c r="Q954" s="12"/>
      <c r="R954" s="12"/>
    </row>
    <row r="955" spans="1:18" x14ac:dyDescent="0.2">
      <c r="A955" s="9">
        <v>230957</v>
      </c>
      <c r="B955" s="19">
        <v>45099</v>
      </c>
      <c r="C955" s="10" t="s">
        <v>2805</v>
      </c>
      <c r="D955" s="11" t="s">
        <v>2806</v>
      </c>
      <c r="E955" s="9" t="s">
        <v>2807</v>
      </c>
      <c r="F955" s="12" t="s">
        <v>13</v>
      </c>
      <c r="G955" s="12" t="s">
        <v>13</v>
      </c>
      <c r="H955" s="12" t="s">
        <v>13</v>
      </c>
      <c r="I955" s="12"/>
      <c r="J955" s="12" t="s">
        <v>13</v>
      </c>
      <c r="K955" s="12"/>
      <c r="L955" s="12" t="s">
        <v>13</v>
      </c>
      <c r="M955" s="12"/>
      <c r="N955" s="12"/>
      <c r="O955" s="12"/>
      <c r="P955" s="12"/>
      <c r="Q955" s="12"/>
      <c r="R955" s="12"/>
    </row>
    <row r="956" spans="1:18" x14ac:dyDescent="0.2">
      <c r="A956" s="9">
        <v>230958</v>
      </c>
      <c r="B956" s="19">
        <v>45099</v>
      </c>
      <c r="C956" s="10" t="s">
        <v>2808</v>
      </c>
      <c r="D956" s="11" t="s">
        <v>2809</v>
      </c>
      <c r="E956" s="9" t="s">
        <v>2810</v>
      </c>
      <c r="F956" s="12" t="s">
        <v>13</v>
      </c>
      <c r="G956" s="12" t="s">
        <v>13</v>
      </c>
      <c r="H956" s="12" t="s">
        <v>13</v>
      </c>
      <c r="I956" s="12" t="s">
        <v>13</v>
      </c>
      <c r="J956" s="12" t="s">
        <v>13</v>
      </c>
      <c r="K956" s="12" t="s">
        <v>13</v>
      </c>
      <c r="L956" s="12" t="s">
        <v>13</v>
      </c>
      <c r="M956" s="12" t="s">
        <v>13</v>
      </c>
      <c r="N956" s="12" t="s">
        <v>13</v>
      </c>
      <c r="O956" s="12" t="s">
        <v>13</v>
      </c>
      <c r="P956" s="12"/>
      <c r="Q956" s="12"/>
      <c r="R956" s="12"/>
    </row>
    <row r="957" spans="1:18" x14ac:dyDescent="0.2">
      <c r="A957" s="9">
        <v>230959</v>
      </c>
      <c r="B957" s="19">
        <v>45099</v>
      </c>
      <c r="C957" s="10" t="s">
        <v>2811</v>
      </c>
      <c r="D957" s="11" t="s">
        <v>2812</v>
      </c>
      <c r="E957" s="9" t="s">
        <v>2813</v>
      </c>
      <c r="F957" s="12"/>
      <c r="G957" s="12" t="s">
        <v>13</v>
      </c>
      <c r="H957" s="12" t="s">
        <v>13</v>
      </c>
      <c r="I957" s="12"/>
      <c r="J957" s="12" t="s">
        <v>13</v>
      </c>
      <c r="K957" s="12"/>
      <c r="L957" s="12" t="s">
        <v>13</v>
      </c>
      <c r="M957" s="12"/>
      <c r="N957" s="12" t="s">
        <v>13</v>
      </c>
      <c r="O957" s="12"/>
      <c r="P957" s="12"/>
      <c r="Q957" s="12"/>
      <c r="R957" s="12"/>
    </row>
    <row r="958" spans="1:18" x14ac:dyDescent="0.2">
      <c r="A958" s="9">
        <v>230960</v>
      </c>
      <c r="B958" s="19">
        <v>45099</v>
      </c>
      <c r="C958" s="10" t="s">
        <v>2814</v>
      </c>
      <c r="D958" s="11" t="s">
        <v>2815</v>
      </c>
      <c r="E958" s="9" t="s">
        <v>2816</v>
      </c>
      <c r="F958" s="12" t="s">
        <v>13</v>
      </c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/>
      <c r="O958" s="12"/>
      <c r="P958" s="12"/>
      <c r="Q958" s="12"/>
      <c r="R958" s="12"/>
    </row>
    <row r="959" spans="1:18" x14ac:dyDescent="0.2">
      <c r="A959" s="9">
        <v>230961</v>
      </c>
      <c r="B959" s="19">
        <v>45099</v>
      </c>
      <c r="C959" s="10" t="s">
        <v>2817</v>
      </c>
      <c r="D959" s="11" t="s">
        <v>2818</v>
      </c>
      <c r="E959" s="9" t="s">
        <v>2819</v>
      </c>
      <c r="F959" s="12"/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 t="s">
        <v>13</v>
      </c>
      <c r="N959" s="12"/>
      <c r="O959" s="12"/>
      <c r="P959" s="12"/>
      <c r="Q959" s="12"/>
      <c r="R959" s="12"/>
    </row>
    <row r="960" spans="1:18" x14ac:dyDescent="0.2">
      <c r="A960" s="9">
        <v>230962</v>
      </c>
      <c r="B960" s="19">
        <v>45068</v>
      </c>
      <c r="C960" s="10" t="s">
        <v>2820</v>
      </c>
      <c r="D960" s="11" t="s">
        <v>2821</v>
      </c>
      <c r="E960" s="9" t="s">
        <v>2822</v>
      </c>
      <c r="F960" s="12" t="s">
        <v>13</v>
      </c>
      <c r="G960" s="12" t="s">
        <v>13</v>
      </c>
      <c r="H960" s="12" t="s">
        <v>13</v>
      </c>
      <c r="I960" s="12"/>
      <c r="J960" s="12" t="s">
        <v>13</v>
      </c>
      <c r="K960" s="12" t="s">
        <v>13</v>
      </c>
      <c r="L960" s="12" t="s">
        <v>13</v>
      </c>
      <c r="M960" s="12"/>
      <c r="N960" s="12"/>
      <c r="O960" s="12"/>
      <c r="P960" s="12"/>
      <c r="Q960" s="12"/>
      <c r="R960" s="12"/>
    </row>
    <row r="961" spans="1:18" x14ac:dyDescent="0.2">
      <c r="A961" s="9">
        <v>230963</v>
      </c>
      <c r="B961" s="19">
        <v>45099</v>
      </c>
      <c r="C961" s="10" t="s">
        <v>2823</v>
      </c>
      <c r="D961" s="11" t="s">
        <v>2824</v>
      </c>
      <c r="E961" s="9" t="s">
        <v>2825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/>
      <c r="L961" s="12"/>
      <c r="M961" s="12" t="s">
        <v>13</v>
      </c>
      <c r="N961" s="12"/>
      <c r="O961" s="12" t="s">
        <v>13</v>
      </c>
      <c r="P961" s="12"/>
      <c r="Q961" s="12"/>
      <c r="R961" s="12" t="s">
        <v>13</v>
      </c>
    </row>
    <row r="962" spans="1:18" x14ac:dyDescent="0.2">
      <c r="A962" s="9">
        <v>230964</v>
      </c>
      <c r="B962" s="19">
        <v>45100</v>
      </c>
      <c r="C962" s="10" t="s">
        <v>2826</v>
      </c>
      <c r="D962" s="11" t="s">
        <v>2827</v>
      </c>
      <c r="E962" s="9" t="s">
        <v>2828</v>
      </c>
      <c r="F962" s="12"/>
      <c r="G962" s="12" t="s">
        <v>13</v>
      </c>
      <c r="H962" s="12" t="s">
        <v>13</v>
      </c>
      <c r="I962" s="12"/>
      <c r="J962" s="12" t="s">
        <v>13</v>
      </c>
      <c r="K962" s="12" t="s">
        <v>13</v>
      </c>
      <c r="L962" s="12"/>
      <c r="M962" s="12" t="s">
        <v>13</v>
      </c>
      <c r="N962" s="12" t="s">
        <v>13</v>
      </c>
      <c r="O962" s="12"/>
      <c r="P962" s="12"/>
      <c r="Q962" s="12"/>
      <c r="R962" s="12"/>
    </row>
    <row r="963" spans="1:18" x14ac:dyDescent="0.2">
      <c r="A963" s="9">
        <v>230965</v>
      </c>
      <c r="B963" s="19">
        <v>45099</v>
      </c>
      <c r="C963" s="10" t="s">
        <v>2829</v>
      </c>
      <c r="D963" s="11" t="s">
        <v>2706</v>
      </c>
      <c r="E963" s="9" t="s">
        <v>2707</v>
      </c>
      <c r="F963" s="12" t="s">
        <v>13</v>
      </c>
      <c r="G963" s="12" t="s">
        <v>13</v>
      </c>
      <c r="H963" s="12"/>
      <c r="I963" s="12"/>
      <c r="J963" s="12" t="s">
        <v>13</v>
      </c>
      <c r="K963" s="12"/>
      <c r="L963" s="12" t="s">
        <v>13</v>
      </c>
      <c r="M963" s="12" t="s">
        <v>13</v>
      </c>
      <c r="N963" s="12"/>
      <c r="O963" s="12"/>
      <c r="P963" s="12"/>
      <c r="Q963" s="12"/>
      <c r="R963" s="12"/>
    </row>
    <row r="964" spans="1:18" x14ac:dyDescent="0.2">
      <c r="A964" s="9">
        <v>230966</v>
      </c>
      <c r="B964" s="19">
        <v>45099</v>
      </c>
      <c r="C964" s="10" t="s">
        <v>2830</v>
      </c>
      <c r="D964" s="11" t="s">
        <v>2831</v>
      </c>
      <c r="E964" s="9" t="s">
        <v>2832</v>
      </c>
      <c r="F964" s="12" t="s">
        <v>13</v>
      </c>
      <c r="G964" s="12" t="s">
        <v>13</v>
      </c>
      <c r="H964" s="12" t="s">
        <v>13</v>
      </c>
      <c r="I964" s="12"/>
      <c r="J964" s="12" t="s">
        <v>13</v>
      </c>
      <c r="K964" s="12"/>
      <c r="L964" s="12" t="s">
        <v>13</v>
      </c>
      <c r="M964" s="12"/>
      <c r="N964" s="12"/>
      <c r="O964" s="12"/>
      <c r="P964" s="12"/>
      <c r="Q964" s="12"/>
      <c r="R964" s="12"/>
    </row>
    <row r="965" spans="1:18" x14ac:dyDescent="0.2">
      <c r="A965" s="9">
        <v>230967</v>
      </c>
      <c r="B965" s="19">
        <v>45099</v>
      </c>
      <c r="C965" s="10" t="s">
        <v>2833</v>
      </c>
      <c r="D965" s="11" t="s">
        <v>2834</v>
      </c>
      <c r="E965" s="9" t="s">
        <v>2835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 t="s">
        <v>13</v>
      </c>
      <c r="L965" s="12"/>
      <c r="M965" s="12" t="s">
        <v>13</v>
      </c>
      <c r="N965" s="12"/>
      <c r="O965" s="12" t="s">
        <v>13</v>
      </c>
      <c r="P965" s="12">
        <v>2014</v>
      </c>
      <c r="Q965" s="12">
        <v>46</v>
      </c>
      <c r="R965" s="12"/>
    </row>
    <row r="966" spans="1:18" x14ac:dyDescent="0.2">
      <c r="A966" s="9">
        <v>230968</v>
      </c>
      <c r="B966" s="19">
        <v>45100</v>
      </c>
      <c r="C966" s="10" t="s">
        <v>2836</v>
      </c>
      <c r="D966" s="11" t="s">
        <v>2837</v>
      </c>
      <c r="E966" s="9" t="s">
        <v>2838</v>
      </c>
      <c r="F966" s="12" t="s">
        <v>13</v>
      </c>
      <c r="G966" s="12" t="s">
        <v>13</v>
      </c>
      <c r="H966" s="12"/>
      <c r="I966" s="12"/>
      <c r="J966" s="12" t="s">
        <v>13</v>
      </c>
      <c r="K966" s="12" t="s">
        <v>13</v>
      </c>
      <c r="L966" s="12" t="s">
        <v>13</v>
      </c>
      <c r="M966" s="12"/>
      <c r="N966" s="12"/>
      <c r="O966" s="12"/>
      <c r="P966" s="12"/>
      <c r="Q966" s="12"/>
      <c r="R966" s="12"/>
    </row>
    <row r="967" spans="1:18" x14ac:dyDescent="0.2">
      <c r="A967" s="9">
        <v>230969</v>
      </c>
      <c r="B967" s="19">
        <v>45100</v>
      </c>
      <c r="C967" s="10" t="s">
        <v>2839</v>
      </c>
      <c r="D967" s="11" t="s">
        <v>2840</v>
      </c>
      <c r="E967" s="9" t="s">
        <v>2841</v>
      </c>
      <c r="F967" s="12"/>
      <c r="G967" s="12" t="s">
        <v>13</v>
      </c>
      <c r="H967" s="12" t="s">
        <v>13</v>
      </c>
      <c r="I967" s="12" t="s">
        <v>13</v>
      </c>
      <c r="J967" s="12" t="s">
        <v>13</v>
      </c>
      <c r="K967" s="12"/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230970</v>
      </c>
      <c r="B968" s="19">
        <v>45100</v>
      </c>
      <c r="C968" s="10" t="s">
        <v>2842</v>
      </c>
      <c r="D968" s="11" t="s">
        <v>2843</v>
      </c>
      <c r="E968" s="9" t="s">
        <v>2844</v>
      </c>
      <c r="F968" s="12" t="s">
        <v>13</v>
      </c>
      <c r="G968" s="12" t="s">
        <v>13</v>
      </c>
      <c r="H968" s="12" t="s">
        <v>13</v>
      </c>
      <c r="I968" s="12"/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230971</v>
      </c>
      <c r="B969" s="19">
        <v>45070</v>
      </c>
      <c r="C969" s="10" t="s">
        <v>2845</v>
      </c>
      <c r="D969" s="11" t="s">
        <v>2846</v>
      </c>
      <c r="E969" s="9" t="s">
        <v>2847</v>
      </c>
      <c r="F969" s="12" t="s">
        <v>13</v>
      </c>
      <c r="G969" s="12" t="s">
        <v>13</v>
      </c>
      <c r="H969" s="12" t="s">
        <v>13</v>
      </c>
      <c r="I969" s="12" t="s">
        <v>13</v>
      </c>
      <c r="J969" s="12" t="s">
        <v>13</v>
      </c>
      <c r="K969" s="12" t="s">
        <v>13</v>
      </c>
      <c r="L969" s="12" t="s">
        <v>13</v>
      </c>
      <c r="M969" s="12" t="s">
        <v>13</v>
      </c>
      <c r="N969" s="12" t="s">
        <v>13</v>
      </c>
      <c r="O969" s="12"/>
      <c r="P969" s="12"/>
      <c r="Q969" s="12"/>
      <c r="R969" s="12"/>
    </row>
    <row r="970" spans="1:18" x14ac:dyDescent="0.2">
      <c r="A970" s="9">
        <v>230972</v>
      </c>
      <c r="B970" s="19">
        <v>45100</v>
      </c>
      <c r="C970" s="10" t="s">
        <v>2848</v>
      </c>
      <c r="D970" s="11" t="s">
        <v>2849</v>
      </c>
      <c r="E970" s="9" t="s">
        <v>2850</v>
      </c>
      <c r="F970" s="12" t="s">
        <v>13</v>
      </c>
      <c r="G970" s="12" t="s">
        <v>13</v>
      </c>
      <c r="H970" s="12" t="s">
        <v>13</v>
      </c>
      <c r="I970" s="12"/>
      <c r="J970" s="12" t="s">
        <v>13</v>
      </c>
      <c r="K970" s="12"/>
      <c r="L970" s="12" t="s">
        <v>13</v>
      </c>
      <c r="M970" s="12"/>
      <c r="N970" s="12"/>
      <c r="O970" s="12"/>
      <c r="P970" s="12"/>
      <c r="Q970" s="12"/>
      <c r="R970" s="12"/>
    </row>
    <row r="971" spans="1:18" x14ac:dyDescent="0.2">
      <c r="A971" s="9">
        <v>230973</v>
      </c>
      <c r="B971" s="19">
        <v>45100</v>
      </c>
      <c r="C971" s="10" t="s">
        <v>2851</v>
      </c>
      <c r="D971" s="11" t="s">
        <v>2852</v>
      </c>
      <c r="E971" s="9" t="s">
        <v>2853</v>
      </c>
      <c r="F971" s="12" t="s">
        <v>13</v>
      </c>
      <c r="G971" s="12" t="s">
        <v>13</v>
      </c>
      <c r="H971" s="12" t="s">
        <v>13</v>
      </c>
      <c r="I971" s="12" t="s">
        <v>13</v>
      </c>
      <c r="J971" s="12" t="s">
        <v>13</v>
      </c>
      <c r="K971" s="12" t="s">
        <v>13</v>
      </c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230974</v>
      </c>
      <c r="B972" s="19">
        <v>45100</v>
      </c>
      <c r="C972" s="10" t="s">
        <v>2854</v>
      </c>
      <c r="D972" s="11" t="s">
        <v>2855</v>
      </c>
      <c r="E972" s="9" t="s">
        <v>2856</v>
      </c>
      <c r="F972" s="12" t="s">
        <v>13</v>
      </c>
      <c r="G972" s="12" t="s">
        <v>13</v>
      </c>
      <c r="H972" s="12" t="s">
        <v>13</v>
      </c>
      <c r="I972" s="12"/>
      <c r="J972" s="12" t="s">
        <v>13</v>
      </c>
      <c r="K972" s="12"/>
      <c r="L972" s="12"/>
      <c r="M972" s="12" t="s">
        <v>13</v>
      </c>
      <c r="N972" s="12"/>
      <c r="O972" s="12"/>
      <c r="P972" s="12"/>
      <c r="Q972" s="12"/>
      <c r="R972" s="12"/>
    </row>
    <row r="973" spans="1:18" x14ac:dyDescent="0.2">
      <c r="A973" s="9">
        <v>230975</v>
      </c>
      <c r="B973" s="19">
        <v>45100</v>
      </c>
      <c r="C973" s="10" t="s">
        <v>2857</v>
      </c>
      <c r="D973" s="11" t="s">
        <v>2858</v>
      </c>
      <c r="E973" s="9" t="s">
        <v>2859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 t="s">
        <v>13</v>
      </c>
      <c r="M973" s="12"/>
      <c r="N973" s="12"/>
      <c r="O973" s="12"/>
      <c r="P973" s="12"/>
      <c r="Q973" s="12"/>
      <c r="R973" s="12"/>
    </row>
    <row r="974" spans="1:18" x14ac:dyDescent="0.2">
      <c r="A974" s="9">
        <v>230976</v>
      </c>
      <c r="B974" s="19">
        <v>45100</v>
      </c>
      <c r="C974" s="10" t="s">
        <v>2860</v>
      </c>
      <c r="D974" s="11" t="s">
        <v>2861</v>
      </c>
      <c r="E974" s="9" t="s">
        <v>2862</v>
      </c>
      <c r="F974" s="12" t="s">
        <v>13</v>
      </c>
      <c r="G974" s="12" t="s">
        <v>13</v>
      </c>
      <c r="H974" s="12" t="s">
        <v>13</v>
      </c>
      <c r="I974" s="12" t="s">
        <v>13</v>
      </c>
      <c r="J974" s="12" t="s">
        <v>13</v>
      </c>
      <c r="K974" s="12" t="s">
        <v>13</v>
      </c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230977</v>
      </c>
      <c r="B975" s="19">
        <v>45098</v>
      </c>
      <c r="C975" s="10" t="s">
        <v>2863</v>
      </c>
      <c r="D975" s="11" t="s">
        <v>2864</v>
      </c>
      <c r="E975" s="9" t="s">
        <v>2865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/>
      <c r="M975" s="12"/>
      <c r="N975" s="12"/>
      <c r="O975" s="12"/>
      <c r="P975" s="12"/>
      <c r="Q975" s="12"/>
      <c r="R975" s="12"/>
    </row>
    <row r="976" spans="1:18" x14ac:dyDescent="0.2">
      <c r="A976" s="9">
        <v>230978</v>
      </c>
      <c r="B976" s="19">
        <v>45100</v>
      </c>
      <c r="C976" s="10" t="s">
        <v>2866</v>
      </c>
      <c r="D976" s="11" t="s">
        <v>2867</v>
      </c>
      <c r="E976" s="9" t="s">
        <v>2868</v>
      </c>
      <c r="F976" s="12"/>
      <c r="G976" s="12" t="s">
        <v>13</v>
      </c>
      <c r="H976" s="12" t="s">
        <v>13</v>
      </c>
      <c r="I976" s="12"/>
      <c r="J976" s="12" t="s">
        <v>13</v>
      </c>
      <c r="K976" s="12"/>
      <c r="L976" s="12" t="s">
        <v>13</v>
      </c>
      <c r="M976" s="12" t="s">
        <v>13</v>
      </c>
      <c r="N976" s="12" t="s">
        <v>13</v>
      </c>
      <c r="O976" s="12"/>
      <c r="P976" s="12"/>
      <c r="Q976" s="12"/>
      <c r="R976" s="12"/>
    </row>
    <row r="977" spans="1:18" x14ac:dyDescent="0.2">
      <c r="A977" s="9">
        <v>230979</v>
      </c>
      <c r="B977" s="19">
        <v>45100</v>
      </c>
      <c r="C977" s="10" t="s">
        <v>2869</v>
      </c>
      <c r="D977" s="11" t="s">
        <v>2870</v>
      </c>
      <c r="E977" s="9" t="s">
        <v>2871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/>
      <c r="N977" s="12" t="s">
        <v>13</v>
      </c>
      <c r="O977" s="12"/>
      <c r="P977" s="12"/>
      <c r="Q977" s="12"/>
      <c r="R977" s="12"/>
    </row>
    <row r="978" spans="1:18" x14ac:dyDescent="0.2">
      <c r="A978" s="9">
        <v>230980</v>
      </c>
      <c r="B978" s="19">
        <v>45100</v>
      </c>
      <c r="C978" s="10" t="s">
        <v>2872</v>
      </c>
      <c r="D978" s="11" t="s">
        <v>2873</v>
      </c>
      <c r="E978" s="9" t="s">
        <v>2874</v>
      </c>
      <c r="F978" s="12" t="s">
        <v>13</v>
      </c>
      <c r="G978" s="12" t="s">
        <v>13</v>
      </c>
      <c r="H978" s="12"/>
      <c r="I978" s="12"/>
      <c r="J978" s="12" t="s">
        <v>13</v>
      </c>
      <c r="K978" s="12" t="s">
        <v>13</v>
      </c>
      <c r="L978" s="12" t="s">
        <v>13</v>
      </c>
      <c r="M978" s="12"/>
      <c r="N978" s="12"/>
      <c r="O978" s="12"/>
      <c r="P978" s="12"/>
      <c r="Q978" s="12"/>
      <c r="R978" s="12"/>
    </row>
    <row r="979" spans="1:18" x14ac:dyDescent="0.2">
      <c r="A979" s="9">
        <v>230981</v>
      </c>
      <c r="B979" s="19">
        <v>45100</v>
      </c>
      <c r="C979" s="10" t="s">
        <v>2875</v>
      </c>
      <c r="D979" s="11" t="s">
        <v>2876</v>
      </c>
      <c r="E979" s="9" t="s">
        <v>2877</v>
      </c>
      <c r="F979" s="12"/>
      <c r="G979" s="12" t="s">
        <v>13</v>
      </c>
      <c r="H979" s="12" t="s">
        <v>13</v>
      </c>
      <c r="I979" s="12"/>
      <c r="J979" s="12" t="s">
        <v>13</v>
      </c>
      <c r="K979" s="12"/>
      <c r="L979" s="12" t="s">
        <v>13</v>
      </c>
      <c r="M979" s="12" t="s">
        <v>13</v>
      </c>
      <c r="N979" s="12"/>
      <c r="O979" s="12"/>
      <c r="P979" s="12"/>
      <c r="Q979" s="12"/>
      <c r="R979" s="12"/>
    </row>
    <row r="980" spans="1:18" x14ac:dyDescent="0.2">
      <c r="A980" s="9">
        <v>230982</v>
      </c>
      <c r="B980" s="19">
        <v>45100</v>
      </c>
      <c r="C980" s="10" t="s">
        <v>2878</v>
      </c>
      <c r="D980" s="11" t="s">
        <v>2879</v>
      </c>
      <c r="E980" s="9" t="s">
        <v>2880</v>
      </c>
      <c r="F980" s="12" t="s">
        <v>13</v>
      </c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/>
      <c r="N980" s="12"/>
      <c r="O980" s="12"/>
      <c r="P980" s="12"/>
      <c r="Q980" s="12"/>
      <c r="R980" s="12"/>
    </row>
    <row r="981" spans="1:18" x14ac:dyDescent="0.2">
      <c r="A981" s="9">
        <v>230983</v>
      </c>
      <c r="B981" s="19">
        <v>45100</v>
      </c>
      <c r="C981" s="10" t="s">
        <v>2881</v>
      </c>
      <c r="D981" s="11" t="s">
        <v>2882</v>
      </c>
      <c r="E981" s="9" t="s">
        <v>2883</v>
      </c>
      <c r="F981" s="12"/>
      <c r="G981" s="12" t="s">
        <v>13</v>
      </c>
      <c r="H981" s="12" t="s">
        <v>13</v>
      </c>
      <c r="I981" s="12"/>
      <c r="J981" s="12" t="s">
        <v>13</v>
      </c>
      <c r="K981" s="12" t="s">
        <v>13</v>
      </c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230984</v>
      </c>
      <c r="B982" s="19">
        <v>45100</v>
      </c>
      <c r="C982" s="10" t="s">
        <v>2884</v>
      </c>
      <c r="D982" s="11" t="s">
        <v>2885</v>
      </c>
      <c r="E982" s="9" t="s">
        <v>2886</v>
      </c>
      <c r="F982" s="12" t="s">
        <v>13</v>
      </c>
      <c r="G982" s="12" t="s">
        <v>13</v>
      </c>
      <c r="H982" s="12" t="s">
        <v>13</v>
      </c>
      <c r="I982" s="12"/>
      <c r="J982" s="12" t="s">
        <v>13</v>
      </c>
      <c r="K982" s="12"/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230985</v>
      </c>
      <c r="B983" s="19">
        <v>45100</v>
      </c>
      <c r="C983" s="10" t="s">
        <v>2887</v>
      </c>
      <c r="D983" s="11" t="s">
        <v>2888</v>
      </c>
      <c r="E983" s="9" t="s">
        <v>2889</v>
      </c>
      <c r="F983" s="12"/>
      <c r="G983" s="12" t="s">
        <v>13</v>
      </c>
      <c r="H983" s="12"/>
      <c r="I983" s="12" t="s">
        <v>13</v>
      </c>
      <c r="J983" s="12" t="s">
        <v>13</v>
      </c>
      <c r="K983" s="12" t="s">
        <v>13</v>
      </c>
      <c r="L983" s="12"/>
      <c r="M983" s="12" t="s">
        <v>13</v>
      </c>
      <c r="N983" s="12"/>
      <c r="O983" s="12" t="s">
        <v>13</v>
      </c>
      <c r="P983" s="12">
        <v>2021</v>
      </c>
      <c r="Q983" s="12">
        <v>50</v>
      </c>
      <c r="R983" s="12"/>
    </row>
    <row r="984" spans="1:18" x14ac:dyDescent="0.2">
      <c r="A984" s="9">
        <v>230986</v>
      </c>
      <c r="B984" s="19">
        <v>45100</v>
      </c>
      <c r="C984" s="10" t="s">
        <v>2890</v>
      </c>
      <c r="D984" s="11" t="s">
        <v>2891</v>
      </c>
      <c r="E984" s="9" t="s">
        <v>2892</v>
      </c>
      <c r="F984" s="12" t="s">
        <v>13</v>
      </c>
      <c r="G984" s="12" t="s">
        <v>13</v>
      </c>
      <c r="H984" s="12" t="s">
        <v>13</v>
      </c>
      <c r="I984" s="12"/>
      <c r="J984" s="12" t="s">
        <v>13</v>
      </c>
      <c r="K984" s="12"/>
      <c r="L984" s="12" t="s">
        <v>13</v>
      </c>
      <c r="M984" s="12" t="s">
        <v>13</v>
      </c>
      <c r="N984" s="12"/>
      <c r="O984" s="12"/>
      <c r="P984" s="12"/>
      <c r="Q984" s="12"/>
      <c r="R984" s="12"/>
    </row>
    <row r="985" spans="1:18" x14ac:dyDescent="0.2">
      <c r="A985" s="9">
        <v>230987</v>
      </c>
      <c r="B985" s="19">
        <v>45100</v>
      </c>
      <c r="C985" s="10" t="s">
        <v>2893</v>
      </c>
      <c r="D985" s="11" t="s">
        <v>2894</v>
      </c>
      <c r="E985" s="9" t="s">
        <v>2895</v>
      </c>
      <c r="F985" s="12" t="s">
        <v>13</v>
      </c>
      <c r="G985" s="12" t="s">
        <v>13</v>
      </c>
      <c r="H985" s="12" t="s">
        <v>13</v>
      </c>
      <c r="I985" s="12" t="s">
        <v>13</v>
      </c>
      <c r="J985" s="12" t="s">
        <v>13</v>
      </c>
      <c r="K985" s="12" t="s">
        <v>13</v>
      </c>
      <c r="L985" s="12"/>
      <c r="M985" s="12"/>
      <c r="N985" s="12"/>
      <c r="O985" s="12"/>
      <c r="P985" s="12"/>
      <c r="Q985" s="12"/>
      <c r="R985" s="12"/>
    </row>
    <row r="986" spans="1:18" x14ac:dyDescent="0.2">
      <c r="A986" s="9">
        <v>230988</v>
      </c>
      <c r="B986" s="19">
        <v>45101</v>
      </c>
      <c r="C986" s="10" t="s">
        <v>2896</v>
      </c>
      <c r="D986" s="11" t="s">
        <v>2897</v>
      </c>
      <c r="E986" s="9" t="s">
        <v>2898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230989</v>
      </c>
      <c r="B987" s="19">
        <v>45101</v>
      </c>
      <c r="C987" s="10" t="s">
        <v>2899</v>
      </c>
      <c r="D987" s="11" t="s">
        <v>2900</v>
      </c>
      <c r="E987" s="9" t="s">
        <v>2901</v>
      </c>
      <c r="F987" s="12"/>
      <c r="G987" s="12" t="s">
        <v>13</v>
      </c>
      <c r="H987" s="12" t="s">
        <v>13</v>
      </c>
      <c r="I987" s="12"/>
      <c r="J987" s="12" t="s">
        <v>13</v>
      </c>
      <c r="K987" s="12" t="s">
        <v>13</v>
      </c>
      <c r="L987" s="12" t="s">
        <v>13</v>
      </c>
      <c r="M987" s="12"/>
      <c r="N987" s="12"/>
      <c r="O987" s="12"/>
      <c r="P987" s="12"/>
      <c r="Q987" s="12"/>
      <c r="R987" s="12"/>
    </row>
    <row r="988" spans="1:18" x14ac:dyDescent="0.2">
      <c r="A988" s="9">
        <v>230990</v>
      </c>
      <c r="B988" s="19">
        <v>45100</v>
      </c>
      <c r="C988" s="10" t="s">
        <v>2902</v>
      </c>
      <c r="D988" s="11" t="s">
        <v>2903</v>
      </c>
      <c r="E988" s="9" t="s">
        <v>2904</v>
      </c>
      <c r="F988" s="12" t="s">
        <v>13</v>
      </c>
      <c r="G988" s="12" t="s">
        <v>13</v>
      </c>
      <c r="H988" s="12" t="s">
        <v>13</v>
      </c>
      <c r="I988" s="12" t="s">
        <v>13</v>
      </c>
      <c r="J988" s="12" t="s">
        <v>13</v>
      </c>
      <c r="K988" s="12" t="s">
        <v>13</v>
      </c>
      <c r="L988" s="12"/>
      <c r="M988" s="12"/>
      <c r="N988" s="12"/>
      <c r="O988" s="12"/>
      <c r="P988" s="12"/>
      <c r="Q988" s="12"/>
      <c r="R988" s="12"/>
    </row>
    <row r="989" spans="1:18" x14ac:dyDescent="0.2">
      <c r="A989" s="9">
        <v>230991</v>
      </c>
      <c r="B989" s="19">
        <v>45070</v>
      </c>
      <c r="C989" s="10" t="s">
        <v>2905</v>
      </c>
      <c r="D989" s="11" t="s">
        <v>2906</v>
      </c>
      <c r="E989" s="9" t="s">
        <v>2907</v>
      </c>
      <c r="F989" s="12"/>
      <c r="G989" s="12" t="s">
        <v>13</v>
      </c>
      <c r="H989" s="12" t="s">
        <v>13</v>
      </c>
      <c r="I989" s="12"/>
      <c r="J989" s="12" t="s">
        <v>13</v>
      </c>
      <c r="K989" s="12" t="s">
        <v>13</v>
      </c>
      <c r="L989" s="12" t="s">
        <v>13</v>
      </c>
      <c r="M989" s="12"/>
      <c r="N989" s="12"/>
      <c r="O989" s="12"/>
      <c r="P989" s="12"/>
      <c r="Q989" s="12"/>
      <c r="R989" s="12"/>
    </row>
    <row r="990" spans="1:18" x14ac:dyDescent="0.2">
      <c r="A990" s="9">
        <v>230992</v>
      </c>
      <c r="B990" s="19">
        <v>45099</v>
      </c>
      <c r="C990" s="10" t="s">
        <v>2908</v>
      </c>
      <c r="D990" s="11" t="s">
        <v>2909</v>
      </c>
      <c r="E990" s="9" t="s">
        <v>2910</v>
      </c>
      <c r="F990" s="12" t="s">
        <v>13</v>
      </c>
      <c r="G990" s="12" t="s">
        <v>13</v>
      </c>
      <c r="H990" s="12" t="s">
        <v>13</v>
      </c>
      <c r="I990" s="12"/>
      <c r="J990" s="12" t="s">
        <v>13</v>
      </c>
      <c r="K990" s="12"/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230993</v>
      </c>
      <c r="B991" s="19">
        <v>45099</v>
      </c>
      <c r="C991" s="10" t="s">
        <v>2911</v>
      </c>
      <c r="D991" s="11" t="s">
        <v>2912</v>
      </c>
      <c r="E991" s="9" t="s">
        <v>2913</v>
      </c>
      <c r="F991" s="12"/>
      <c r="G991" s="12" t="s">
        <v>13</v>
      </c>
      <c r="H991" s="12" t="s">
        <v>13</v>
      </c>
      <c r="I991" s="12"/>
      <c r="J991" s="12" t="s">
        <v>13</v>
      </c>
      <c r="K991" s="12" t="s">
        <v>13</v>
      </c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230994</v>
      </c>
      <c r="B992" s="19">
        <v>45102</v>
      </c>
      <c r="C992" s="10" t="s">
        <v>2914</v>
      </c>
      <c r="D992" s="11" t="s">
        <v>2915</v>
      </c>
      <c r="E992" s="9" t="s">
        <v>2916</v>
      </c>
      <c r="F992" s="12" t="s">
        <v>13</v>
      </c>
      <c r="G992" s="12" t="s">
        <v>13</v>
      </c>
      <c r="H992" s="12" t="s">
        <v>13</v>
      </c>
      <c r="I992" s="12"/>
      <c r="J992" s="12" t="s">
        <v>13</v>
      </c>
      <c r="K992" s="12"/>
      <c r="L992" s="12" t="s">
        <v>13</v>
      </c>
      <c r="M992" s="12"/>
      <c r="N992" s="12"/>
      <c r="O992" s="12"/>
      <c r="P992" s="12"/>
      <c r="Q992" s="12"/>
      <c r="R992" s="12"/>
    </row>
    <row r="993" spans="1:18" ht="25.8" x14ac:dyDescent="0.2">
      <c r="A993" s="9">
        <v>230995</v>
      </c>
      <c r="B993" s="19">
        <v>45103</v>
      </c>
      <c r="C993" s="10" t="s">
        <v>2917</v>
      </c>
      <c r="D993" s="11" t="s">
        <v>3844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x14ac:dyDescent="0.2">
      <c r="A994" s="9">
        <v>230996</v>
      </c>
      <c r="B994" s="19">
        <v>45103</v>
      </c>
      <c r="C994" s="10" t="s">
        <v>2919</v>
      </c>
      <c r="D994" s="11" t="s">
        <v>2920</v>
      </c>
      <c r="E994" s="9" t="s">
        <v>2921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 t="s">
        <v>13</v>
      </c>
      <c r="N994" s="12"/>
      <c r="O994" s="12"/>
      <c r="P994" s="12"/>
      <c r="Q994" s="12"/>
      <c r="R994" s="12"/>
    </row>
    <row r="995" spans="1:18" x14ac:dyDescent="0.2">
      <c r="A995" s="9">
        <v>230997</v>
      </c>
      <c r="B995" s="19">
        <v>45103</v>
      </c>
      <c r="C995" s="10" t="s">
        <v>2922</v>
      </c>
      <c r="D995" s="11" t="s">
        <v>2923</v>
      </c>
      <c r="E995" s="9" t="s">
        <v>2924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 t="s">
        <v>13</v>
      </c>
      <c r="L995" s="12" t="s">
        <v>13</v>
      </c>
      <c r="M995" s="12"/>
      <c r="N995" s="12"/>
      <c r="O995" s="12"/>
      <c r="P995" s="12"/>
      <c r="Q995" s="12"/>
      <c r="R995" s="12"/>
    </row>
    <row r="996" spans="1:18" x14ac:dyDescent="0.2">
      <c r="A996" s="9">
        <v>230998</v>
      </c>
      <c r="B996" s="19">
        <v>45103</v>
      </c>
      <c r="C996" s="10" t="s">
        <v>2925</v>
      </c>
      <c r="D996" s="11" t="s">
        <v>2926</v>
      </c>
      <c r="E996" s="9" t="s">
        <v>2927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/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230999</v>
      </c>
      <c r="B997" s="19">
        <v>45103</v>
      </c>
      <c r="C997" s="10" t="s">
        <v>2928</v>
      </c>
      <c r="D997" s="11" t="s">
        <v>2929</v>
      </c>
      <c r="E997" s="9" t="s">
        <v>2930</v>
      </c>
      <c r="F997" s="12"/>
      <c r="G997" s="12" t="s">
        <v>13</v>
      </c>
      <c r="H997" s="12" t="s">
        <v>13</v>
      </c>
      <c r="I997" s="12"/>
      <c r="J997" s="12"/>
      <c r="K997" s="12" t="s">
        <v>13</v>
      </c>
      <c r="L997" s="12" t="s">
        <v>13</v>
      </c>
      <c r="M997" s="12" t="s">
        <v>13</v>
      </c>
      <c r="N997" s="12"/>
      <c r="O997" s="12"/>
      <c r="P997" s="12"/>
      <c r="Q997" s="12"/>
      <c r="R997" s="12"/>
    </row>
    <row r="998" spans="1:18" x14ac:dyDescent="0.2">
      <c r="A998" s="9">
        <v>231000</v>
      </c>
      <c r="B998" s="19">
        <v>45099</v>
      </c>
      <c r="C998" s="10" t="s">
        <v>2931</v>
      </c>
      <c r="D998" s="11" t="s">
        <v>2932</v>
      </c>
      <c r="E998" s="9" t="s">
        <v>2933</v>
      </c>
      <c r="F998" s="12" t="s">
        <v>13</v>
      </c>
      <c r="G998" s="12" t="s">
        <v>13</v>
      </c>
      <c r="H998" s="12" t="s">
        <v>13</v>
      </c>
      <c r="I998" s="12"/>
      <c r="J998" s="12" t="s">
        <v>13</v>
      </c>
      <c r="K998" s="12"/>
      <c r="L998" s="12" t="s">
        <v>13</v>
      </c>
      <c r="M998" s="12"/>
      <c r="N998" s="12"/>
      <c r="O998" s="12"/>
      <c r="P998" s="12"/>
      <c r="Q998" s="12"/>
      <c r="R998" s="12"/>
    </row>
    <row r="999" spans="1:18" x14ac:dyDescent="0.2">
      <c r="A999" s="9">
        <v>231001</v>
      </c>
      <c r="B999" s="19">
        <v>45098</v>
      </c>
      <c r="C999" s="10" t="s">
        <v>2934</v>
      </c>
      <c r="D999" s="11" t="s">
        <v>2935</v>
      </c>
      <c r="E999" s="9" t="s">
        <v>2936</v>
      </c>
      <c r="F999" s="12"/>
      <c r="G999" s="12" t="s">
        <v>13</v>
      </c>
      <c r="H999" s="12" t="s">
        <v>13</v>
      </c>
      <c r="I999" s="12"/>
      <c r="J999" s="12" t="s">
        <v>13</v>
      </c>
      <c r="K999" s="12" t="s">
        <v>13</v>
      </c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231002</v>
      </c>
      <c r="B1000" s="19">
        <v>45103</v>
      </c>
      <c r="C1000" s="10" t="s">
        <v>2937</v>
      </c>
      <c r="D1000" s="11" t="s">
        <v>2938</v>
      </c>
      <c r="E1000" s="9" t="s">
        <v>2939</v>
      </c>
      <c r="F1000" s="12"/>
      <c r="G1000" s="12" t="s">
        <v>13</v>
      </c>
      <c r="H1000" s="12" t="s">
        <v>13</v>
      </c>
      <c r="I1000" s="12" t="s">
        <v>13</v>
      </c>
      <c r="J1000" s="12" t="s">
        <v>13</v>
      </c>
      <c r="K1000" s="12" t="s">
        <v>13</v>
      </c>
      <c r="L1000" s="12"/>
      <c r="M1000" s="12"/>
      <c r="N1000" s="12"/>
      <c r="O1000" s="12"/>
      <c r="P1000" s="12"/>
      <c r="Q1000" s="12"/>
      <c r="R1000" s="12"/>
    </row>
    <row r="1001" spans="1:18" x14ac:dyDescent="0.2">
      <c r="A1001" s="9">
        <v>231003</v>
      </c>
      <c r="B1001" s="19">
        <v>45103</v>
      </c>
      <c r="C1001" s="10" t="s">
        <v>2940</v>
      </c>
      <c r="D1001" s="11" t="s">
        <v>2941</v>
      </c>
      <c r="E1001" s="9" t="s">
        <v>2942</v>
      </c>
      <c r="F1001" s="12" t="s">
        <v>13</v>
      </c>
      <c r="G1001" s="12" t="s">
        <v>13</v>
      </c>
      <c r="H1001" s="12" t="s">
        <v>13</v>
      </c>
      <c r="I1001" s="12" t="s">
        <v>13</v>
      </c>
      <c r="J1001" s="12" t="s">
        <v>13</v>
      </c>
      <c r="K1001" s="12"/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231004</v>
      </c>
      <c r="B1002" s="19">
        <v>45103</v>
      </c>
      <c r="C1002" s="10" t="s">
        <v>2943</v>
      </c>
      <c r="D1002" s="11" t="s">
        <v>2944</v>
      </c>
      <c r="E1002" s="9" t="s">
        <v>2945</v>
      </c>
      <c r="F1002" s="12"/>
      <c r="G1002" s="12" t="s">
        <v>13</v>
      </c>
      <c r="H1002" s="12" t="s">
        <v>13</v>
      </c>
      <c r="I1002" s="12" t="s">
        <v>13</v>
      </c>
      <c r="J1002" s="12" t="s">
        <v>13</v>
      </c>
      <c r="K1002" s="12" t="s">
        <v>13</v>
      </c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231005</v>
      </c>
      <c r="B1003" s="19">
        <v>45103</v>
      </c>
      <c r="C1003" s="10" t="s">
        <v>2946</v>
      </c>
      <c r="D1003" s="11" t="s">
        <v>2947</v>
      </c>
      <c r="E1003" s="9" t="s">
        <v>2948</v>
      </c>
      <c r="F1003" s="12"/>
      <c r="G1003" s="12" t="s">
        <v>13</v>
      </c>
      <c r="H1003" s="12" t="s">
        <v>13</v>
      </c>
      <c r="I1003" s="12"/>
      <c r="J1003" s="12" t="s">
        <v>13</v>
      </c>
      <c r="K1003" s="12"/>
      <c r="L1003" s="12" t="s">
        <v>13</v>
      </c>
      <c r="M1003" s="12"/>
      <c r="N1003" s="12" t="s">
        <v>13</v>
      </c>
      <c r="O1003" s="12"/>
      <c r="P1003" s="12"/>
      <c r="Q1003" s="12"/>
      <c r="R1003" s="12"/>
    </row>
    <row r="1004" spans="1:18" x14ac:dyDescent="0.2">
      <c r="A1004" s="9">
        <v>231006</v>
      </c>
      <c r="B1004" s="19">
        <v>45103</v>
      </c>
      <c r="C1004" s="10" t="s">
        <v>2949</v>
      </c>
      <c r="D1004" s="11" t="s">
        <v>2950</v>
      </c>
      <c r="E1004" s="9" t="s">
        <v>2951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 t="s">
        <v>13</v>
      </c>
      <c r="L1004" s="12" t="s">
        <v>13</v>
      </c>
      <c r="M1004" s="12"/>
      <c r="N1004" s="12"/>
      <c r="O1004" s="12"/>
      <c r="P1004" s="12"/>
      <c r="Q1004" s="12"/>
      <c r="R1004" s="12"/>
    </row>
    <row r="1005" spans="1:18" x14ac:dyDescent="0.2">
      <c r="A1005" s="9">
        <v>231007</v>
      </c>
      <c r="B1005" s="19">
        <v>45103</v>
      </c>
      <c r="C1005" s="10" t="s">
        <v>2952</v>
      </c>
      <c r="D1005" s="11" t="s">
        <v>2953</v>
      </c>
      <c r="E1005" s="9" t="s">
        <v>2954</v>
      </c>
      <c r="F1005" s="12" t="s">
        <v>13</v>
      </c>
      <c r="G1005" s="12" t="s">
        <v>13</v>
      </c>
      <c r="H1005" s="12" t="s">
        <v>13</v>
      </c>
      <c r="I1005" s="12"/>
      <c r="J1005" s="12" t="s">
        <v>13</v>
      </c>
      <c r="K1005" s="12"/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231008</v>
      </c>
      <c r="B1006" s="19">
        <v>45103</v>
      </c>
      <c r="C1006" s="10" t="s">
        <v>2955</v>
      </c>
      <c r="D1006" s="11" t="s">
        <v>2956</v>
      </c>
      <c r="E1006" s="9" t="s">
        <v>2957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231009</v>
      </c>
      <c r="B1007" s="19">
        <v>45103</v>
      </c>
      <c r="C1007" s="10" t="s">
        <v>2958</v>
      </c>
      <c r="D1007" s="11" t="s">
        <v>2959</v>
      </c>
      <c r="E1007" s="9" t="s">
        <v>2960</v>
      </c>
      <c r="F1007" s="12"/>
      <c r="G1007" s="12" t="s">
        <v>13</v>
      </c>
      <c r="H1007" s="12" t="s">
        <v>13</v>
      </c>
      <c r="I1007" s="12" t="s">
        <v>13</v>
      </c>
      <c r="J1007" s="12" t="s">
        <v>13</v>
      </c>
      <c r="K1007" s="12"/>
      <c r="L1007" s="12"/>
      <c r="M1007" s="12" t="s">
        <v>13</v>
      </c>
      <c r="N1007" s="12"/>
      <c r="O1007" s="12"/>
      <c r="P1007" s="12"/>
      <c r="Q1007" s="12"/>
      <c r="R1007" s="12"/>
    </row>
    <row r="1008" spans="1:18" x14ac:dyDescent="0.2">
      <c r="A1008" s="9">
        <v>231010</v>
      </c>
      <c r="B1008" s="19">
        <v>45103</v>
      </c>
      <c r="C1008" s="10" t="s">
        <v>2961</v>
      </c>
      <c r="D1008" s="11" t="s">
        <v>2962</v>
      </c>
      <c r="E1008" s="9" t="s">
        <v>2963</v>
      </c>
      <c r="F1008" s="12"/>
      <c r="G1008" s="12" t="s">
        <v>13</v>
      </c>
      <c r="H1008" s="12" t="s">
        <v>13</v>
      </c>
      <c r="I1008" s="12"/>
      <c r="J1008" s="12" t="s">
        <v>13</v>
      </c>
      <c r="K1008" s="12" t="s">
        <v>13</v>
      </c>
      <c r="L1008" s="12" t="s">
        <v>13</v>
      </c>
      <c r="M1008" s="12"/>
      <c r="N1008" s="12"/>
      <c r="O1008" s="12"/>
      <c r="P1008" s="12"/>
      <c r="Q1008" s="12"/>
      <c r="R1008" s="12"/>
    </row>
    <row r="1009" spans="1:18" x14ac:dyDescent="0.2">
      <c r="A1009" s="9">
        <v>231011</v>
      </c>
      <c r="B1009" s="19">
        <v>45103</v>
      </c>
      <c r="C1009" s="10" t="s">
        <v>2964</v>
      </c>
      <c r="D1009" s="11" t="s">
        <v>2965</v>
      </c>
      <c r="E1009" s="9" t="s">
        <v>2966</v>
      </c>
      <c r="F1009" s="12" t="s">
        <v>13</v>
      </c>
      <c r="G1009" s="12" t="s">
        <v>13</v>
      </c>
      <c r="H1009" s="12"/>
      <c r="I1009" s="12"/>
      <c r="J1009" s="12" t="s">
        <v>13</v>
      </c>
      <c r="K1009" s="12"/>
      <c r="L1009" s="12" t="s">
        <v>13</v>
      </c>
      <c r="M1009" s="12" t="s">
        <v>13</v>
      </c>
      <c r="N1009" s="12"/>
      <c r="O1009" s="12"/>
      <c r="P1009" s="12"/>
      <c r="Q1009" s="12"/>
      <c r="R1009" s="12"/>
    </row>
    <row r="1010" spans="1:18" x14ac:dyDescent="0.2">
      <c r="A1010" s="9">
        <v>231012</v>
      </c>
      <c r="B1010" s="19">
        <v>45098</v>
      </c>
      <c r="C1010" s="10" t="s">
        <v>2967</v>
      </c>
      <c r="D1010" s="11" t="s">
        <v>2968</v>
      </c>
      <c r="E1010" s="9" t="s">
        <v>2969</v>
      </c>
      <c r="F1010" s="12" t="s">
        <v>13</v>
      </c>
      <c r="G1010" s="12" t="s">
        <v>13</v>
      </c>
      <c r="H1010" s="12"/>
      <c r="I1010" s="12" t="s">
        <v>13</v>
      </c>
      <c r="J1010" s="12" t="s">
        <v>13</v>
      </c>
      <c r="K1010" s="12" t="s">
        <v>13</v>
      </c>
      <c r="L1010" s="12" t="s">
        <v>13</v>
      </c>
      <c r="M1010" s="12"/>
      <c r="N1010" s="12"/>
      <c r="O1010" s="12"/>
      <c r="P1010" s="12"/>
      <c r="Q1010" s="12"/>
      <c r="R1010" s="12"/>
    </row>
    <row r="1011" spans="1:18" x14ac:dyDescent="0.2">
      <c r="A1011" s="9">
        <v>231013</v>
      </c>
      <c r="B1011" s="19">
        <v>45104</v>
      </c>
      <c r="C1011" s="10" t="s">
        <v>2970</v>
      </c>
      <c r="D1011" s="11" t="s">
        <v>2971</v>
      </c>
      <c r="E1011" s="9" t="s">
        <v>2972</v>
      </c>
      <c r="F1011" s="12" t="s">
        <v>13</v>
      </c>
      <c r="G1011" s="12" t="s">
        <v>13</v>
      </c>
      <c r="H1011" s="12" t="s">
        <v>13</v>
      </c>
      <c r="I1011" s="12"/>
      <c r="J1011" s="12" t="s">
        <v>13</v>
      </c>
      <c r="K1011" s="12"/>
      <c r="L1011" s="12"/>
      <c r="M1011" s="12" t="s">
        <v>13</v>
      </c>
      <c r="N1011" s="12"/>
      <c r="O1011" s="12"/>
      <c r="P1011" s="12"/>
      <c r="Q1011" s="12"/>
      <c r="R1011" s="12"/>
    </row>
    <row r="1012" spans="1:18" x14ac:dyDescent="0.2">
      <c r="A1012" s="9">
        <v>231014</v>
      </c>
      <c r="B1012" s="19">
        <v>45104</v>
      </c>
      <c r="C1012" s="10" t="s">
        <v>2973</v>
      </c>
      <c r="D1012" s="11" t="s">
        <v>2974</v>
      </c>
      <c r="E1012" s="9" t="s">
        <v>2975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 t="s">
        <v>13</v>
      </c>
      <c r="M1012" s="12"/>
      <c r="N1012" s="12"/>
      <c r="O1012" s="12"/>
      <c r="P1012" s="12"/>
      <c r="Q1012" s="12"/>
      <c r="R1012" s="12" t="s">
        <v>13</v>
      </c>
    </row>
    <row r="1013" spans="1:18" x14ac:dyDescent="0.2">
      <c r="A1013" s="9">
        <v>231015</v>
      </c>
      <c r="B1013" s="19">
        <v>45100</v>
      </c>
      <c r="C1013" s="10" t="s">
        <v>2976</v>
      </c>
      <c r="D1013" s="11" t="s">
        <v>2977</v>
      </c>
      <c r="E1013" s="9" t="s">
        <v>2978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 t="s">
        <v>13</v>
      </c>
      <c r="N1013" s="12"/>
      <c r="O1013" s="12"/>
      <c r="P1013" s="12"/>
      <c r="Q1013" s="12"/>
      <c r="R1013" s="12"/>
    </row>
    <row r="1014" spans="1:18" x14ac:dyDescent="0.2">
      <c r="A1014" s="9">
        <v>231016</v>
      </c>
      <c r="B1014" s="19">
        <v>45104</v>
      </c>
      <c r="C1014" s="10" t="s">
        <v>2979</v>
      </c>
      <c r="D1014" s="11" t="s">
        <v>2980</v>
      </c>
      <c r="E1014" s="9" t="s">
        <v>2981</v>
      </c>
      <c r="F1014" s="12"/>
      <c r="G1014" s="12" t="s">
        <v>13</v>
      </c>
      <c r="H1014" s="12" t="s">
        <v>13</v>
      </c>
      <c r="I1014" s="12"/>
      <c r="J1014" s="12" t="s">
        <v>13</v>
      </c>
      <c r="K1014" s="12" t="s">
        <v>13</v>
      </c>
      <c r="L1014" s="12" t="s">
        <v>13</v>
      </c>
      <c r="M1014" s="12"/>
      <c r="N1014" s="12"/>
      <c r="O1014" s="12"/>
      <c r="P1014" s="12"/>
      <c r="Q1014" s="12"/>
      <c r="R1014" s="12"/>
    </row>
    <row r="1015" spans="1:18" x14ac:dyDescent="0.2">
      <c r="A1015" s="9">
        <v>231017</v>
      </c>
      <c r="B1015" s="19">
        <v>45104</v>
      </c>
      <c r="C1015" s="10" t="s">
        <v>2982</v>
      </c>
      <c r="D1015" s="11" t="s">
        <v>2983</v>
      </c>
      <c r="E1015" s="9" t="s">
        <v>2984</v>
      </c>
      <c r="F1015" s="12" t="s">
        <v>13</v>
      </c>
      <c r="G1015" s="12" t="s">
        <v>13</v>
      </c>
      <c r="H1015" s="12"/>
      <c r="I1015" s="12"/>
      <c r="J1015" s="12" t="s">
        <v>13</v>
      </c>
      <c r="K1015" s="12"/>
      <c r="L1015" s="12" t="s">
        <v>13</v>
      </c>
      <c r="M1015" s="12" t="s">
        <v>13</v>
      </c>
      <c r="N1015" s="12" t="s">
        <v>13</v>
      </c>
      <c r="O1015" s="12"/>
      <c r="P1015" s="12"/>
      <c r="Q1015" s="12"/>
      <c r="R1015" s="12" t="s">
        <v>13</v>
      </c>
    </row>
    <row r="1016" spans="1:18" x14ac:dyDescent="0.2">
      <c r="A1016" s="9">
        <v>231018</v>
      </c>
      <c r="B1016" s="19">
        <v>45099</v>
      </c>
      <c r="C1016" s="10" t="s">
        <v>2985</v>
      </c>
      <c r="D1016" s="11" t="s">
        <v>2986</v>
      </c>
      <c r="E1016" s="9" t="s">
        <v>2987</v>
      </c>
      <c r="F1016" s="12" t="s">
        <v>13</v>
      </c>
      <c r="G1016" s="12" t="s">
        <v>13</v>
      </c>
      <c r="H1016" s="12" t="s">
        <v>13</v>
      </c>
      <c r="I1016" s="12" t="s">
        <v>13</v>
      </c>
      <c r="J1016" s="12" t="s">
        <v>13</v>
      </c>
      <c r="K1016" s="12" t="s">
        <v>13</v>
      </c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/>
    </row>
    <row r="1017" spans="1:18" x14ac:dyDescent="0.2">
      <c r="A1017" s="9">
        <v>231019</v>
      </c>
      <c r="B1017" s="19">
        <v>45104</v>
      </c>
      <c r="C1017" s="10" t="s">
        <v>2988</v>
      </c>
      <c r="D1017" s="11" t="s">
        <v>2989</v>
      </c>
      <c r="E1017" s="9" t="s">
        <v>2990</v>
      </c>
      <c r="F1017" s="12" t="s">
        <v>13</v>
      </c>
      <c r="G1017" s="12"/>
      <c r="H1017" s="12" t="s">
        <v>13</v>
      </c>
      <c r="I1017" s="12" t="s">
        <v>13</v>
      </c>
      <c r="J1017" s="12" t="s">
        <v>13</v>
      </c>
      <c r="K1017" s="12" t="s">
        <v>13</v>
      </c>
      <c r="L1017" s="12"/>
      <c r="M1017" s="12"/>
      <c r="N1017" s="12"/>
      <c r="O1017" s="12"/>
      <c r="P1017" s="12"/>
      <c r="Q1017" s="12"/>
      <c r="R1017" s="12"/>
    </row>
    <row r="1018" spans="1:18" x14ac:dyDescent="0.2">
      <c r="A1018" s="9">
        <v>231020</v>
      </c>
      <c r="B1018" s="19">
        <v>45104</v>
      </c>
      <c r="C1018" s="10" t="s">
        <v>2991</v>
      </c>
      <c r="D1018" s="11" t="s">
        <v>2992</v>
      </c>
      <c r="E1018" s="9" t="s">
        <v>2993</v>
      </c>
      <c r="F1018" s="12"/>
      <c r="G1018" s="12" t="s">
        <v>13</v>
      </c>
      <c r="H1018" s="12" t="s">
        <v>13</v>
      </c>
      <c r="I1018" s="12"/>
      <c r="J1018" s="12" t="s">
        <v>13</v>
      </c>
      <c r="K1018" s="12" t="s">
        <v>13</v>
      </c>
      <c r="L1018" s="12" t="s">
        <v>13</v>
      </c>
      <c r="M1018" s="12"/>
      <c r="N1018" s="12"/>
      <c r="O1018" s="12"/>
      <c r="P1018" s="12"/>
      <c r="Q1018" s="12"/>
      <c r="R1018" s="12"/>
    </row>
    <row r="1019" spans="1:18" x14ac:dyDescent="0.2">
      <c r="A1019" s="9">
        <v>231021</v>
      </c>
      <c r="B1019" s="19">
        <v>45104</v>
      </c>
      <c r="C1019" s="10" t="s">
        <v>2994</v>
      </c>
      <c r="D1019" s="11" t="s">
        <v>2995</v>
      </c>
      <c r="E1019" s="9" t="s">
        <v>2996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/>
      <c r="L1019" s="12" t="s">
        <v>13</v>
      </c>
      <c r="M1019" s="12" t="s">
        <v>13</v>
      </c>
      <c r="N1019" s="12"/>
      <c r="O1019" s="12"/>
      <c r="P1019" s="12"/>
      <c r="Q1019" s="12"/>
      <c r="R1019" s="12"/>
    </row>
    <row r="1020" spans="1:18" x14ac:dyDescent="0.2">
      <c r="A1020" s="9">
        <v>231022</v>
      </c>
      <c r="B1020" s="19">
        <v>45104</v>
      </c>
      <c r="C1020" s="10" t="s">
        <v>2997</v>
      </c>
      <c r="D1020" s="11" t="s">
        <v>2998</v>
      </c>
      <c r="E1020" s="9" t="s">
        <v>2999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231023</v>
      </c>
      <c r="B1021" s="19">
        <v>45100</v>
      </c>
      <c r="C1021" s="10" t="s">
        <v>3000</v>
      </c>
      <c r="D1021" s="11" t="s">
        <v>3001</v>
      </c>
      <c r="E1021" s="9" t="s">
        <v>3002</v>
      </c>
      <c r="F1021" s="12" t="s">
        <v>13</v>
      </c>
      <c r="G1021" s="12" t="s">
        <v>13</v>
      </c>
      <c r="H1021" s="12" t="s">
        <v>13</v>
      </c>
      <c r="I1021" s="12" t="s">
        <v>13</v>
      </c>
      <c r="J1021" s="12" t="s">
        <v>13</v>
      </c>
      <c r="K1021" s="12"/>
      <c r="L1021" s="12"/>
      <c r="M1021" s="12"/>
      <c r="N1021" s="12"/>
      <c r="O1021" s="12"/>
      <c r="P1021" s="12"/>
      <c r="Q1021" s="12"/>
      <c r="R1021" s="12"/>
    </row>
    <row r="1022" spans="1:18" x14ac:dyDescent="0.2">
      <c r="A1022" s="9">
        <v>231024</v>
      </c>
      <c r="B1022" s="19">
        <v>45104</v>
      </c>
      <c r="C1022" s="10" t="s">
        <v>3003</v>
      </c>
      <c r="D1022" s="11" t="s">
        <v>3004</v>
      </c>
      <c r="E1022" s="9" t="s">
        <v>3005</v>
      </c>
      <c r="F1022" s="12" t="s">
        <v>13</v>
      </c>
      <c r="G1022" s="12" t="s">
        <v>13</v>
      </c>
      <c r="H1022" s="12" t="s">
        <v>13</v>
      </c>
      <c r="I1022" s="12"/>
      <c r="J1022" s="12" t="s">
        <v>13</v>
      </c>
      <c r="K1022" s="12"/>
      <c r="L1022" s="12" t="s">
        <v>13</v>
      </c>
      <c r="M1022" s="12"/>
      <c r="N1022" s="12"/>
      <c r="O1022" s="12"/>
      <c r="P1022" s="12"/>
      <c r="Q1022" s="12"/>
      <c r="R1022" s="12"/>
    </row>
    <row r="1023" spans="1:18" x14ac:dyDescent="0.2">
      <c r="A1023" s="9">
        <v>231025</v>
      </c>
      <c r="B1023" s="19">
        <v>45104</v>
      </c>
      <c r="C1023" s="10" t="s">
        <v>3006</v>
      </c>
      <c r="D1023" s="11" t="s">
        <v>3007</v>
      </c>
      <c r="E1023" s="9" t="s">
        <v>3008</v>
      </c>
      <c r="F1023" s="12"/>
      <c r="G1023" s="12" t="s">
        <v>13</v>
      </c>
      <c r="H1023" s="12" t="s">
        <v>13</v>
      </c>
      <c r="I1023" s="12" t="s">
        <v>13</v>
      </c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231026</v>
      </c>
      <c r="B1024" s="19">
        <v>45104</v>
      </c>
      <c r="C1024" s="10" t="s">
        <v>3009</v>
      </c>
      <c r="D1024" s="11" t="s">
        <v>3010</v>
      </c>
      <c r="E1024" s="9" t="s">
        <v>3011</v>
      </c>
      <c r="F1024" s="12" t="s">
        <v>13</v>
      </c>
      <c r="G1024" s="12" t="s">
        <v>13</v>
      </c>
      <c r="H1024" s="12" t="s">
        <v>13</v>
      </c>
      <c r="I1024" s="12"/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231027</v>
      </c>
      <c r="B1025" s="19">
        <v>45104</v>
      </c>
      <c r="C1025" s="10" t="s">
        <v>3012</v>
      </c>
      <c r="D1025" s="11" t="s">
        <v>3013</v>
      </c>
      <c r="E1025" s="9" t="s">
        <v>3014</v>
      </c>
      <c r="F1025" s="12"/>
      <c r="G1025" s="12" t="s">
        <v>13</v>
      </c>
      <c r="H1025" s="12" t="s">
        <v>13</v>
      </c>
      <c r="I1025" s="12" t="s">
        <v>13</v>
      </c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231028</v>
      </c>
      <c r="B1026" s="19">
        <v>45104</v>
      </c>
      <c r="C1026" s="10" t="s">
        <v>3015</v>
      </c>
      <c r="D1026" s="11" t="s">
        <v>3016</v>
      </c>
      <c r="E1026" s="9" t="s">
        <v>3017</v>
      </c>
      <c r="F1026" s="12" t="s">
        <v>13</v>
      </c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/>
      <c r="M1026" s="12"/>
      <c r="N1026" s="12"/>
      <c r="O1026" s="12"/>
      <c r="P1026" s="12"/>
      <c r="Q1026" s="12"/>
      <c r="R1026" s="12"/>
    </row>
    <row r="1027" spans="1:18" x14ac:dyDescent="0.2">
      <c r="A1027" s="9">
        <v>231029</v>
      </c>
      <c r="B1027" s="19">
        <v>45105</v>
      </c>
      <c r="C1027" s="10" t="s">
        <v>3018</v>
      </c>
      <c r="D1027" s="11" t="s">
        <v>3019</v>
      </c>
      <c r="E1027" s="9" t="s">
        <v>3020</v>
      </c>
      <c r="F1027" s="12"/>
      <c r="G1027" s="12" t="s">
        <v>13</v>
      </c>
      <c r="H1027" s="12" t="s">
        <v>13</v>
      </c>
      <c r="I1027" s="12"/>
      <c r="J1027" s="12" t="s">
        <v>13</v>
      </c>
      <c r="K1027" s="12" t="s">
        <v>13</v>
      </c>
      <c r="L1027" s="12" t="s">
        <v>13</v>
      </c>
      <c r="M1027" s="12"/>
      <c r="N1027" s="12"/>
      <c r="O1027" s="12"/>
      <c r="P1027" s="12"/>
      <c r="Q1027" s="12"/>
      <c r="R1027" s="12"/>
    </row>
    <row r="1028" spans="1:18" x14ac:dyDescent="0.2">
      <c r="A1028" s="9">
        <v>231030</v>
      </c>
      <c r="B1028" s="19">
        <v>45105</v>
      </c>
      <c r="C1028" s="10" t="s">
        <v>3021</v>
      </c>
      <c r="D1028" s="11" t="s">
        <v>3022</v>
      </c>
      <c r="E1028" s="9" t="s">
        <v>3023</v>
      </c>
      <c r="F1028" s="12" t="s">
        <v>13</v>
      </c>
      <c r="G1028" s="12" t="s">
        <v>13</v>
      </c>
      <c r="H1028" s="12" t="s">
        <v>13</v>
      </c>
      <c r="I1028" s="12" t="s">
        <v>13</v>
      </c>
      <c r="J1028" s="12" t="s">
        <v>13</v>
      </c>
      <c r="K1028" s="12"/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231031</v>
      </c>
      <c r="B1029" s="19">
        <v>45105</v>
      </c>
      <c r="C1029" s="10" t="s">
        <v>3024</v>
      </c>
      <c r="D1029" s="11" t="s">
        <v>3025</v>
      </c>
      <c r="E1029" s="9" t="s">
        <v>3026</v>
      </c>
      <c r="F1029" s="12" t="s">
        <v>13</v>
      </c>
      <c r="G1029" s="12" t="s">
        <v>13</v>
      </c>
      <c r="H1029" s="12" t="s">
        <v>13</v>
      </c>
      <c r="I1029" s="12"/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231032</v>
      </c>
      <c r="B1030" s="19">
        <v>45075</v>
      </c>
      <c r="C1030" s="10" t="s">
        <v>3027</v>
      </c>
      <c r="D1030" s="11" t="s">
        <v>3028</v>
      </c>
      <c r="E1030" s="9" t="s">
        <v>3029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231033</v>
      </c>
      <c r="B1031" s="19">
        <v>45105</v>
      </c>
      <c r="C1031" s="10" t="s">
        <v>3030</v>
      </c>
      <c r="D1031" s="11" t="s">
        <v>3031</v>
      </c>
      <c r="E1031" s="9" t="s">
        <v>3032</v>
      </c>
      <c r="F1031" s="12" t="s">
        <v>13</v>
      </c>
      <c r="G1031" s="12" t="s">
        <v>13</v>
      </c>
      <c r="H1031" s="12"/>
      <c r="I1031" s="12" t="s">
        <v>13</v>
      </c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ht="25.8" x14ac:dyDescent="0.2">
      <c r="A1032" s="9">
        <v>231034</v>
      </c>
      <c r="B1032" s="19">
        <v>45105</v>
      </c>
      <c r="C1032" s="10" t="s">
        <v>3033</v>
      </c>
      <c r="D1032" s="11" t="s">
        <v>3845</v>
      </c>
      <c r="E1032" s="9" t="s">
        <v>3034</v>
      </c>
      <c r="F1032" s="12" t="s">
        <v>13</v>
      </c>
      <c r="G1032" s="12" t="s">
        <v>13</v>
      </c>
      <c r="H1032" s="12" t="s">
        <v>13</v>
      </c>
      <c r="I1032" s="12"/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x14ac:dyDescent="0.2">
      <c r="A1033" s="9">
        <v>231035</v>
      </c>
      <c r="B1033" s="19">
        <v>45105</v>
      </c>
      <c r="C1033" s="10" t="s">
        <v>3035</v>
      </c>
      <c r="D1033" s="11" t="s">
        <v>3036</v>
      </c>
      <c r="E1033" s="9" t="s">
        <v>3037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231036</v>
      </c>
      <c r="B1034" s="19">
        <v>45103</v>
      </c>
      <c r="C1034" s="10" t="s">
        <v>3038</v>
      </c>
      <c r="D1034" s="11" t="s">
        <v>3039</v>
      </c>
      <c r="E1034" s="9" t="s">
        <v>3040</v>
      </c>
      <c r="F1034" s="12" t="s">
        <v>13</v>
      </c>
      <c r="G1034" s="12" t="s">
        <v>13</v>
      </c>
      <c r="H1034" s="12"/>
      <c r="I1034" s="12" t="s">
        <v>13</v>
      </c>
      <c r="J1034" s="12" t="s">
        <v>13</v>
      </c>
      <c r="K1034" s="12" t="s">
        <v>13</v>
      </c>
      <c r="L1034" s="12"/>
      <c r="M1034" s="12"/>
      <c r="N1034" s="12"/>
      <c r="O1034" s="12"/>
      <c r="P1034" s="12"/>
      <c r="Q1034" s="12"/>
      <c r="R1034" s="12"/>
    </row>
    <row r="1035" spans="1:18" x14ac:dyDescent="0.2">
      <c r="A1035" s="9">
        <v>231037</v>
      </c>
      <c r="B1035" s="19">
        <v>45098</v>
      </c>
      <c r="C1035" s="10" t="s">
        <v>3041</v>
      </c>
      <c r="D1035" s="11" t="s">
        <v>3042</v>
      </c>
      <c r="E1035" s="9" t="s">
        <v>3043</v>
      </c>
      <c r="F1035" s="12" t="s">
        <v>13</v>
      </c>
      <c r="G1035" s="12"/>
      <c r="H1035" s="12" t="s">
        <v>13</v>
      </c>
      <c r="I1035" s="12"/>
      <c r="J1035" s="12" t="s">
        <v>13</v>
      </c>
      <c r="K1035" s="12" t="s">
        <v>13</v>
      </c>
      <c r="L1035" s="12" t="s">
        <v>13</v>
      </c>
      <c r="M1035" s="12"/>
      <c r="N1035" s="12"/>
      <c r="O1035" s="12"/>
      <c r="P1035" s="12"/>
      <c r="Q1035" s="12"/>
      <c r="R1035" s="12"/>
    </row>
    <row r="1036" spans="1:18" x14ac:dyDescent="0.2">
      <c r="A1036" s="9">
        <v>231038</v>
      </c>
      <c r="B1036" s="19">
        <v>45099</v>
      </c>
      <c r="C1036" s="10" t="s">
        <v>3044</v>
      </c>
      <c r="D1036" s="11" t="s">
        <v>3045</v>
      </c>
      <c r="E1036" s="9" t="s">
        <v>3046</v>
      </c>
      <c r="F1036" s="12" t="s">
        <v>13</v>
      </c>
      <c r="G1036" s="12" t="s">
        <v>13</v>
      </c>
      <c r="H1036" s="12" t="s">
        <v>13</v>
      </c>
      <c r="I1036" s="12"/>
      <c r="J1036" s="12"/>
      <c r="K1036" s="12" t="s">
        <v>13</v>
      </c>
      <c r="L1036" s="12"/>
      <c r="M1036" s="12" t="s">
        <v>13</v>
      </c>
      <c r="N1036" s="12"/>
      <c r="O1036" s="12"/>
      <c r="P1036" s="12"/>
      <c r="Q1036" s="12"/>
      <c r="R1036" s="12"/>
    </row>
    <row r="1037" spans="1:18" x14ac:dyDescent="0.2">
      <c r="A1037" s="9">
        <v>231039</v>
      </c>
      <c r="B1037" s="19">
        <v>45099</v>
      </c>
      <c r="C1037" s="10" t="s">
        <v>3047</v>
      </c>
      <c r="D1037" s="11" t="s">
        <v>3048</v>
      </c>
      <c r="E1037" s="9" t="s">
        <v>3049</v>
      </c>
      <c r="F1037" s="12" t="s">
        <v>13</v>
      </c>
      <c r="G1037" s="12" t="s">
        <v>13</v>
      </c>
      <c r="H1037" s="12" t="s">
        <v>13</v>
      </c>
      <c r="I1037" s="12"/>
      <c r="J1037" s="12" t="s">
        <v>13</v>
      </c>
      <c r="K1037" s="12"/>
      <c r="L1037" s="12" t="s">
        <v>13</v>
      </c>
      <c r="M1037" s="12"/>
      <c r="N1037" s="12"/>
      <c r="O1037" s="12"/>
      <c r="P1037" s="12"/>
      <c r="Q1037" s="12"/>
      <c r="R1037" s="12"/>
    </row>
    <row r="1038" spans="1:18" x14ac:dyDescent="0.2">
      <c r="A1038" s="9">
        <v>231040</v>
      </c>
      <c r="B1038" s="19">
        <v>45098</v>
      </c>
      <c r="C1038" s="10" t="s">
        <v>3050</v>
      </c>
      <c r="D1038" s="11" t="s">
        <v>3051</v>
      </c>
      <c r="E1038" s="9" t="s">
        <v>3052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231041</v>
      </c>
      <c r="B1039" s="19">
        <v>45098</v>
      </c>
      <c r="C1039" s="10" t="s">
        <v>3053</v>
      </c>
      <c r="D1039" s="11" t="s">
        <v>3054</v>
      </c>
      <c r="E1039" s="9" t="s">
        <v>3055</v>
      </c>
      <c r="F1039" s="12"/>
      <c r="G1039" s="12" t="s">
        <v>13</v>
      </c>
      <c r="H1039" s="12"/>
      <c r="I1039" s="12" t="s">
        <v>13</v>
      </c>
      <c r="J1039" s="12" t="s">
        <v>13</v>
      </c>
      <c r="K1039" s="12"/>
      <c r="L1039" s="12" t="s">
        <v>13</v>
      </c>
      <c r="M1039" s="12" t="s">
        <v>13</v>
      </c>
      <c r="N1039" s="12"/>
      <c r="O1039" s="12"/>
      <c r="P1039" s="12"/>
      <c r="Q1039" s="12"/>
      <c r="R1039" s="12"/>
    </row>
    <row r="1040" spans="1:18" x14ac:dyDescent="0.2">
      <c r="A1040" s="9">
        <v>231042</v>
      </c>
      <c r="B1040" s="19">
        <v>45098</v>
      </c>
      <c r="C1040" s="10" t="s">
        <v>3056</v>
      </c>
      <c r="D1040" s="11" t="s">
        <v>3057</v>
      </c>
      <c r="E1040" s="9" t="s">
        <v>3058</v>
      </c>
      <c r="F1040" s="12" t="s">
        <v>13</v>
      </c>
      <c r="G1040" s="12" t="s">
        <v>13</v>
      </c>
      <c r="H1040" s="12"/>
      <c r="I1040" s="12"/>
      <c r="J1040" s="12" t="s">
        <v>13</v>
      </c>
      <c r="K1040" s="12"/>
      <c r="L1040" s="12"/>
      <c r="M1040" s="12" t="s">
        <v>13</v>
      </c>
      <c r="N1040" s="12" t="s">
        <v>13</v>
      </c>
      <c r="O1040" s="12"/>
      <c r="P1040" s="12"/>
      <c r="Q1040" s="12"/>
      <c r="R1040" s="12"/>
    </row>
    <row r="1041" spans="1:18" x14ac:dyDescent="0.2">
      <c r="A1041" s="9">
        <v>231043</v>
      </c>
      <c r="B1041" s="19">
        <v>45105</v>
      </c>
      <c r="C1041" s="10" t="s">
        <v>3059</v>
      </c>
      <c r="D1041" s="11" t="s">
        <v>3060</v>
      </c>
      <c r="E1041" s="9" t="s">
        <v>3061</v>
      </c>
      <c r="F1041" s="12"/>
      <c r="G1041" s="12" t="s">
        <v>13</v>
      </c>
      <c r="H1041" s="12" t="s">
        <v>13</v>
      </c>
      <c r="I1041" s="12" t="s">
        <v>13</v>
      </c>
      <c r="J1041" s="12" t="s">
        <v>13</v>
      </c>
      <c r="K1041" s="12"/>
      <c r="L1041" s="12" t="s">
        <v>13</v>
      </c>
      <c r="M1041" s="12"/>
      <c r="N1041" s="12"/>
      <c r="O1041" s="12"/>
      <c r="P1041" s="12"/>
      <c r="Q1041" s="12"/>
      <c r="R1041" s="12"/>
    </row>
    <row r="1042" spans="1:18" x14ac:dyDescent="0.2">
      <c r="A1042" s="9">
        <v>231044</v>
      </c>
      <c r="B1042" s="19">
        <v>45105</v>
      </c>
      <c r="C1042" s="10" t="s">
        <v>3062</v>
      </c>
      <c r="D1042" s="11" t="s">
        <v>3063</v>
      </c>
      <c r="E1042" s="9" t="s">
        <v>3064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 t="s">
        <v>13</v>
      </c>
      <c r="L1042" s="12"/>
      <c r="M1042" s="12"/>
      <c r="N1042" s="12"/>
      <c r="O1042" s="12"/>
      <c r="P1042" s="12"/>
      <c r="Q1042" s="12"/>
      <c r="R1042" s="12"/>
    </row>
    <row r="1043" spans="1:18" x14ac:dyDescent="0.2">
      <c r="A1043" s="9">
        <v>231045</v>
      </c>
      <c r="B1043" s="19">
        <v>45098</v>
      </c>
      <c r="C1043" s="10" t="s">
        <v>3065</v>
      </c>
      <c r="D1043" s="11" t="s">
        <v>3066</v>
      </c>
      <c r="E1043" s="9" t="s">
        <v>3067</v>
      </c>
      <c r="F1043" s="12"/>
      <c r="G1043" s="12" t="s">
        <v>13</v>
      </c>
      <c r="H1043" s="12" t="s">
        <v>13</v>
      </c>
      <c r="I1043" s="12"/>
      <c r="J1043" s="12" t="s">
        <v>13</v>
      </c>
      <c r="K1043" s="12"/>
      <c r="L1043" s="12" t="s">
        <v>13</v>
      </c>
      <c r="M1043" s="12"/>
      <c r="N1043" s="12" t="s">
        <v>13</v>
      </c>
      <c r="O1043" s="12"/>
      <c r="P1043" s="12"/>
      <c r="Q1043" s="12"/>
      <c r="R1043" s="12"/>
    </row>
    <row r="1044" spans="1:18" ht="25.8" x14ac:dyDescent="0.2">
      <c r="A1044" s="9">
        <v>231046</v>
      </c>
      <c r="B1044" s="19">
        <v>45102</v>
      </c>
      <c r="C1044" s="10" t="s">
        <v>3068</v>
      </c>
      <c r="D1044" s="11" t="s">
        <v>3078</v>
      </c>
      <c r="E1044" s="9" t="s">
        <v>3069</v>
      </c>
      <c r="F1044" s="12" t="s">
        <v>13</v>
      </c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 t="s">
        <v>13</v>
      </c>
      <c r="N1044" s="12" t="s">
        <v>13</v>
      </c>
      <c r="O1044" s="12" t="s">
        <v>13</v>
      </c>
      <c r="P1044" s="12"/>
      <c r="Q1044" s="12"/>
      <c r="R1044" s="12"/>
    </row>
    <row r="1045" spans="1:18" x14ac:dyDescent="0.2">
      <c r="A1045" s="9">
        <v>231047</v>
      </c>
      <c r="B1045" s="19">
        <v>45103</v>
      </c>
      <c r="C1045" s="10" t="s">
        <v>3070</v>
      </c>
      <c r="D1045" s="11" t="s">
        <v>3071</v>
      </c>
      <c r="E1045" s="9" t="s">
        <v>3072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/>
      <c r="N1045" s="12"/>
      <c r="O1045" s="12"/>
      <c r="P1045" s="12"/>
      <c r="Q1045" s="12"/>
      <c r="R1045" s="12"/>
    </row>
    <row r="1046" spans="1:18" x14ac:dyDescent="0.2">
      <c r="A1046" s="9">
        <v>231048</v>
      </c>
      <c r="B1046" s="19">
        <v>45105</v>
      </c>
      <c r="C1046" s="10" t="s">
        <v>3073</v>
      </c>
      <c r="D1046" s="11" t="s">
        <v>3074</v>
      </c>
      <c r="E1046" s="9" t="s">
        <v>3075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231049</v>
      </c>
      <c r="B1047" s="19">
        <v>45105</v>
      </c>
      <c r="C1047" s="10" t="s">
        <v>3079</v>
      </c>
      <c r="D1047" s="11" t="s">
        <v>3080</v>
      </c>
      <c r="E1047" s="9" t="s">
        <v>3081</v>
      </c>
      <c r="F1047" s="12"/>
      <c r="G1047" s="12" t="s">
        <v>13</v>
      </c>
      <c r="H1047" s="12" t="s">
        <v>13</v>
      </c>
      <c r="I1047" s="12" t="s">
        <v>13</v>
      </c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ht="25.8" x14ac:dyDescent="0.2">
      <c r="A1048" s="9">
        <v>231050</v>
      </c>
      <c r="B1048" s="19">
        <v>45104</v>
      </c>
      <c r="C1048" s="10" t="s">
        <v>16117</v>
      </c>
      <c r="D1048" s="11" t="s">
        <v>3082</v>
      </c>
      <c r="E1048" s="9" t="s">
        <v>3083</v>
      </c>
      <c r="F1048" s="12" t="s">
        <v>13</v>
      </c>
      <c r="G1048" s="12" t="s">
        <v>13</v>
      </c>
      <c r="H1048" s="12" t="s">
        <v>13</v>
      </c>
      <c r="I1048" s="12"/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x14ac:dyDescent="0.2">
      <c r="A1049" s="9">
        <v>231051</v>
      </c>
      <c r="B1049" s="19">
        <v>45105</v>
      </c>
      <c r="C1049" s="10" t="s">
        <v>3084</v>
      </c>
      <c r="D1049" s="11" t="s">
        <v>3085</v>
      </c>
      <c r="E1049" s="9" t="s">
        <v>3086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231052</v>
      </c>
      <c r="B1050" s="19">
        <v>45105</v>
      </c>
      <c r="C1050" s="10" t="s">
        <v>3087</v>
      </c>
      <c r="D1050" s="11" t="s">
        <v>3088</v>
      </c>
      <c r="E1050" s="9" t="s">
        <v>3089</v>
      </c>
      <c r="F1050" s="12"/>
      <c r="G1050" s="12" t="s">
        <v>13</v>
      </c>
      <c r="H1050" s="12" t="s">
        <v>13</v>
      </c>
      <c r="I1050" s="12"/>
      <c r="J1050" s="12" t="s">
        <v>13</v>
      </c>
      <c r="K1050" s="12" t="s">
        <v>13</v>
      </c>
      <c r="L1050" s="12" t="s">
        <v>13</v>
      </c>
      <c r="M1050" s="12" t="s">
        <v>13</v>
      </c>
      <c r="N1050" s="12"/>
      <c r="O1050" s="12"/>
      <c r="P1050" s="12"/>
      <c r="Q1050" s="12"/>
      <c r="R1050" s="12"/>
    </row>
    <row r="1051" spans="1:18" x14ac:dyDescent="0.2">
      <c r="A1051" s="9">
        <v>231053</v>
      </c>
      <c r="B1051" s="19">
        <v>45105</v>
      </c>
      <c r="C1051" s="10" t="s">
        <v>3090</v>
      </c>
      <c r="D1051" s="11" t="s">
        <v>3091</v>
      </c>
      <c r="E1051" s="9" t="s">
        <v>3092</v>
      </c>
      <c r="F1051" s="12"/>
      <c r="G1051" s="12" t="s">
        <v>13</v>
      </c>
      <c r="H1051" s="12" t="s">
        <v>13</v>
      </c>
      <c r="I1051" s="12" t="s">
        <v>13</v>
      </c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231054</v>
      </c>
      <c r="B1052" s="19">
        <v>45105</v>
      </c>
      <c r="C1052" s="10" t="s">
        <v>3093</v>
      </c>
      <c r="D1052" s="11" t="s">
        <v>3094</v>
      </c>
      <c r="E1052" s="9" t="s">
        <v>3095</v>
      </c>
      <c r="F1052" s="12" t="s">
        <v>13</v>
      </c>
      <c r="G1052" s="12" t="s">
        <v>13</v>
      </c>
      <c r="H1052" s="12" t="s">
        <v>13</v>
      </c>
      <c r="I1052" s="12"/>
      <c r="J1052" s="12" t="s">
        <v>13</v>
      </c>
      <c r="K1052" s="12"/>
      <c r="L1052" s="12" t="s">
        <v>13</v>
      </c>
      <c r="M1052" s="12"/>
      <c r="N1052" s="12"/>
      <c r="O1052" s="12"/>
      <c r="P1052" s="12"/>
      <c r="Q1052" s="12"/>
      <c r="R1052" s="12"/>
    </row>
    <row r="1053" spans="1:18" x14ac:dyDescent="0.2">
      <c r="A1053" s="9">
        <v>231055</v>
      </c>
      <c r="B1053" s="19">
        <v>45106</v>
      </c>
      <c r="C1053" s="10" t="s">
        <v>3096</v>
      </c>
      <c r="D1053" s="11" t="s">
        <v>3097</v>
      </c>
      <c r="E1053" s="9" t="s">
        <v>3098</v>
      </c>
      <c r="F1053" s="12" t="s">
        <v>13</v>
      </c>
      <c r="G1053" s="12" t="s">
        <v>13</v>
      </c>
      <c r="H1053" s="12" t="s">
        <v>13</v>
      </c>
      <c r="I1053" s="12" t="s">
        <v>13</v>
      </c>
      <c r="J1053" s="12" t="s">
        <v>13</v>
      </c>
      <c r="K1053" s="12" t="s">
        <v>13</v>
      </c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231056</v>
      </c>
      <c r="B1054" s="19">
        <v>45106</v>
      </c>
      <c r="C1054" s="10" t="s">
        <v>3099</v>
      </c>
      <c r="D1054" s="11" t="s">
        <v>3100</v>
      </c>
      <c r="E1054" s="9" t="s">
        <v>3101</v>
      </c>
      <c r="F1054" s="12" t="s">
        <v>13</v>
      </c>
      <c r="G1054" s="12" t="s">
        <v>13</v>
      </c>
      <c r="H1054" s="12" t="s">
        <v>13</v>
      </c>
      <c r="I1054" s="12"/>
      <c r="J1054" s="12"/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231057</v>
      </c>
      <c r="B1055" s="19">
        <v>45103</v>
      </c>
      <c r="C1055" s="10" t="s">
        <v>3102</v>
      </c>
      <c r="D1055" s="11" t="s">
        <v>3103</v>
      </c>
      <c r="E1055" s="9" t="s">
        <v>3104</v>
      </c>
      <c r="F1055" s="12" t="s">
        <v>13</v>
      </c>
      <c r="G1055" s="12" t="s">
        <v>13</v>
      </c>
      <c r="H1055" s="12" t="s">
        <v>13</v>
      </c>
      <c r="I1055" s="12"/>
      <c r="J1055" s="12" t="s">
        <v>13</v>
      </c>
      <c r="K1055" s="12"/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231058</v>
      </c>
      <c r="B1056" s="19">
        <v>45106</v>
      </c>
      <c r="C1056" s="10" t="s">
        <v>3105</v>
      </c>
      <c r="D1056" s="11" t="s">
        <v>3106</v>
      </c>
      <c r="E1056" s="9" t="s">
        <v>3107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231059</v>
      </c>
      <c r="B1057" s="19">
        <v>45106</v>
      </c>
      <c r="C1057" s="10" t="s">
        <v>3108</v>
      </c>
      <c r="D1057" s="11" t="s">
        <v>3109</v>
      </c>
      <c r="E1057" s="9" t="s">
        <v>3110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 t="s">
        <v>13</v>
      </c>
      <c r="N1057" s="12"/>
      <c r="O1057" s="12"/>
      <c r="P1057" s="12"/>
      <c r="Q1057" s="12"/>
      <c r="R1057" s="12"/>
    </row>
    <row r="1058" spans="1:18" x14ac:dyDescent="0.2">
      <c r="A1058" s="9">
        <v>231060</v>
      </c>
      <c r="B1058" s="19">
        <v>45106</v>
      </c>
      <c r="C1058" s="10" t="s">
        <v>3111</v>
      </c>
      <c r="D1058" s="11" t="s">
        <v>3112</v>
      </c>
      <c r="E1058" s="9" t="s">
        <v>3113</v>
      </c>
      <c r="F1058" s="12"/>
      <c r="G1058" s="12" t="s">
        <v>13</v>
      </c>
      <c r="H1058" s="12" t="s">
        <v>13</v>
      </c>
      <c r="I1058" s="12"/>
      <c r="J1058" s="12" t="s">
        <v>13</v>
      </c>
      <c r="K1058" s="12" t="s">
        <v>13</v>
      </c>
      <c r="L1058" s="12" t="s">
        <v>13</v>
      </c>
      <c r="M1058" s="12"/>
      <c r="N1058" s="12"/>
      <c r="O1058" s="12"/>
      <c r="P1058" s="12"/>
      <c r="Q1058" s="12"/>
      <c r="R1058" s="12"/>
    </row>
    <row r="1059" spans="1:18" x14ac:dyDescent="0.2">
      <c r="A1059" s="9">
        <v>231061</v>
      </c>
      <c r="B1059" s="19">
        <v>45106</v>
      </c>
      <c r="C1059" s="10" t="s">
        <v>3114</v>
      </c>
      <c r="D1059" s="11" t="s">
        <v>3115</v>
      </c>
      <c r="E1059" s="9" t="s">
        <v>3116</v>
      </c>
      <c r="F1059" s="12" t="s">
        <v>13</v>
      </c>
      <c r="G1059" s="12" t="s">
        <v>13</v>
      </c>
      <c r="H1059" s="12" t="s">
        <v>13</v>
      </c>
      <c r="I1059" s="12"/>
      <c r="J1059" s="12" t="s">
        <v>13</v>
      </c>
      <c r="K1059" s="12"/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231062</v>
      </c>
      <c r="B1060" s="19">
        <v>45105</v>
      </c>
      <c r="C1060" s="10" t="s">
        <v>3117</v>
      </c>
      <c r="D1060" s="11" t="s">
        <v>3118</v>
      </c>
      <c r="E1060" s="9" t="s">
        <v>3119</v>
      </c>
      <c r="F1060" s="12"/>
      <c r="G1060" s="12" t="s">
        <v>13</v>
      </c>
      <c r="H1060" s="12" t="s">
        <v>13</v>
      </c>
      <c r="I1060" s="12"/>
      <c r="J1060" s="12" t="s">
        <v>13</v>
      </c>
      <c r="K1060" s="12" t="s">
        <v>13</v>
      </c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231063</v>
      </c>
      <c r="B1061" s="19">
        <v>45106</v>
      </c>
      <c r="C1061" s="10" t="s">
        <v>3120</v>
      </c>
      <c r="D1061" s="11" t="s">
        <v>3121</v>
      </c>
      <c r="E1061" s="9" t="s">
        <v>3122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231064</v>
      </c>
      <c r="B1062" s="19">
        <v>45106</v>
      </c>
      <c r="C1062" s="10" t="s">
        <v>3123</v>
      </c>
      <c r="D1062" s="11" t="s">
        <v>3124</v>
      </c>
      <c r="E1062" s="9" t="s">
        <v>3125</v>
      </c>
      <c r="F1062" s="12" t="s">
        <v>13</v>
      </c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/>
      <c r="M1062" s="12"/>
      <c r="N1062" s="12"/>
      <c r="O1062" s="12"/>
      <c r="P1062" s="12"/>
      <c r="Q1062" s="12"/>
      <c r="R1062" s="12"/>
    </row>
    <row r="1063" spans="1:18" x14ac:dyDescent="0.2">
      <c r="A1063" s="9">
        <v>231065</v>
      </c>
      <c r="B1063" s="19">
        <v>45106</v>
      </c>
      <c r="C1063" s="10" t="s">
        <v>3126</v>
      </c>
      <c r="D1063" s="11" t="s">
        <v>3127</v>
      </c>
      <c r="E1063" s="9" t="s">
        <v>3128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 t="s">
        <v>13</v>
      </c>
      <c r="M1063" s="12"/>
      <c r="N1063" s="12"/>
      <c r="O1063" s="12"/>
      <c r="P1063" s="12"/>
      <c r="Q1063" s="12"/>
      <c r="R1063" s="12"/>
    </row>
    <row r="1064" spans="1:18" x14ac:dyDescent="0.2">
      <c r="A1064" s="9">
        <v>231066</v>
      </c>
      <c r="B1064" s="19">
        <v>45106</v>
      </c>
      <c r="C1064" s="10" t="s">
        <v>3129</v>
      </c>
      <c r="D1064" s="11" t="s">
        <v>3130</v>
      </c>
      <c r="E1064" s="9" t="s">
        <v>3131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/>
      <c r="L1064" s="12" t="s">
        <v>13</v>
      </c>
      <c r="M1064" s="12" t="s">
        <v>13</v>
      </c>
      <c r="N1064" s="12"/>
      <c r="O1064" s="12"/>
      <c r="P1064" s="12"/>
      <c r="Q1064" s="12"/>
      <c r="R1064" s="12"/>
    </row>
    <row r="1065" spans="1:18" x14ac:dyDescent="0.2">
      <c r="A1065" s="9">
        <v>231067</v>
      </c>
      <c r="B1065" s="19">
        <v>45106</v>
      </c>
      <c r="C1065" s="10" t="s">
        <v>3132</v>
      </c>
      <c r="D1065" s="11" t="s">
        <v>3133</v>
      </c>
      <c r="E1065" s="9" t="s">
        <v>3134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/>
      <c r="N1065" s="12"/>
      <c r="O1065" s="12"/>
      <c r="P1065" s="12"/>
      <c r="Q1065" s="12"/>
      <c r="R1065" s="12"/>
    </row>
    <row r="1066" spans="1:18" x14ac:dyDescent="0.2">
      <c r="A1066" s="9">
        <v>231068</v>
      </c>
      <c r="B1066" s="19">
        <v>45106</v>
      </c>
      <c r="C1066" s="10" t="s">
        <v>3135</v>
      </c>
      <c r="D1066" s="11" t="s">
        <v>3136</v>
      </c>
      <c r="E1066" s="9" t="s">
        <v>3137</v>
      </c>
      <c r="F1066" s="12"/>
      <c r="G1066" s="12" t="s">
        <v>13</v>
      </c>
      <c r="H1066" s="12" t="s">
        <v>13</v>
      </c>
      <c r="I1066" s="12"/>
      <c r="J1066" s="12" t="s">
        <v>13</v>
      </c>
      <c r="K1066" s="12" t="s">
        <v>13</v>
      </c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231069</v>
      </c>
      <c r="B1067" s="19">
        <v>45106</v>
      </c>
      <c r="C1067" s="10" t="s">
        <v>3138</v>
      </c>
      <c r="D1067" s="11" t="s">
        <v>3139</v>
      </c>
      <c r="E1067" s="9" t="s">
        <v>3140</v>
      </c>
      <c r="F1067" s="12" t="s">
        <v>13</v>
      </c>
      <c r="G1067" s="12" t="s">
        <v>13</v>
      </c>
      <c r="H1067" s="12" t="s">
        <v>13</v>
      </c>
      <c r="I1067" s="12"/>
      <c r="J1067" s="12" t="s">
        <v>13</v>
      </c>
      <c r="K1067" s="12"/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231070</v>
      </c>
      <c r="B1068" s="19">
        <v>45106</v>
      </c>
      <c r="C1068" s="10" t="s">
        <v>3141</v>
      </c>
      <c r="D1068" s="11" t="s">
        <v>3142</v>
      </c>
      <c r="E1068" s="9" t="s">
        <v>3143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/>
      <c r="M1068" s="12" t="s">
        <v>13</v>
      </c>
      <c r="N1068" s="12"/>
      <c r="O1068" s="12"/>
      <c r="P1068" s="12"/>
      <c r="Q1068" s="12"/>
      <c r="R1068" s="12"/>
    </row>
    <row r="1069" spans="1:18" x14ac:dyDescent="0.2">
      <c r="A1069" s="9">
        <v>231071</v>
      </c>
      <c r="B1069" s="19">
        <v>45104</v>
      </c>
      <c r="C1069" s="10" t="s">
        <v>3144</v>
      </c>
      <c r="D1069" s="11" t="s">
        <v>3145</v>
      </c>
      <c r="E1069" s="9" t="s">
        <v>3146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231072</v>
      </c>
      <c r="B1070" s="19">
        <v>45104</v>
      </c>
      <c r="C1070" s="10" t="s">
        <v>3147</v>
      </c>
      <c r="D1070" s="11" t="s">
        <v>3148</v>
      </c>
      <c r="E1070" s="9" t="s">
        <v>3149</v>
      </c>
      <c r="F1070" s="12"/>
      <c r="G1070" s="12" t="s">
        <v>13</v>
      </c>
      <c r="H1070" s="12" t="s">
        <v>13</v>
      </c>
      <c r="I1070" s="12"/>
      <c r="J1070" s="12" t="s">
        <v>13</v>
      </c>
      <c r="K1070" s="12" t="s">
        <v>13</v>
      </c>
      <c r="L1070" s="12" t="s">
        <v>13</v>
      </c>
      <c r="M1070" s="12"/>
      <c r="N1070" s="12"/>
      <c r="O1070" s="12"/>
      <c r="P1070" s="12"/>
      <c r="Q1070" s="12"/>
      <c r="R1070" s="12"/>
    </row>
    <row r="1071" spans="1:18" x14ac:dyDescent="0.2">
      <c r="A1071" s="9">
        <v>231073</v>
      </c>
      <c r="B1071" s="19">
        <v>45103</v>
      </c>
      <c r="C1071" s="10" t="s">
        <v>3150</v>
      </c>
      <c r="D1071" s="11" t="s">
        <v>3151</v>
      </c>
      <c r="E1071" s="9" t="s">
        <v>3152</v>
      </c>
      <c r="F1071" s="12" t="s">
        <v>13</v>
      </c>
      <c r="G1071" s="12" t="s">
        <v>13</v>
      </c>
      <c r="H1071" s="12" t="s">
        <v>13</v>
      </c>
      <c r="I1071" s="12"/>
      <c r="J1071" s="12" t="s">
        <v>13</v>
      </c>
      <c r="K1071" s="12"/>
      <c r="L1071" s="12" t="s">
        <v>13</v>
      </c>
      <c r="M1071" s="12"/>
      <c r="N1071" s="12" t="s">
        <v>13</v>
      </c>
      <c r="O1071" s="12"/>
      <c r="P1071" s="12"/>
      <c r="Q1071" s="12"/>
      <c r="R1071" s="12"/>
    </row>
    <row r="1072" spans="1:18" x14ac:dyDescent="0.2">
      <c r="A1072" s="9">
        <v>231074</v>
      </c>
      <c r="B1072" s="19">
        <v>45099</v>
      </c>
      <c r="C1072" s="10" t="s">
        <v>3153</v>
      </c>
      <c r="D1072" s="11" t="s">
        <v>3154</v>
      </c>
      <c r="E1072" s="9" t="s">
        <v>3155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/>
      <c r="M1072" s="12" t="s">
        <v>13</v>
      </c>
      <c r="N1072" s="12"/>
      <c r="O1072" s="12"/>
      <c r="P1072" s="12"/>
      <c r="Q1072" s="12"/>
      <c r="R1072" s="12"/>
    </row>
    <row r="1073" spans="1:18" x14ac:dyDescent="0.2">
      <c r="A1073" s="9">
        <v>231075</v>
      </c>
      <c r="B1073" s="19">
        <v>45100</v>
      </c>
      <c r="C1073" s="10" t="s">
        <v>3156</v>
      </c>
      <c r="D1073" s="11" t="s">
        <v>3157</v>
      </c>
      <c r="E1073" s="9" t="s">
        <v>3158</v>
      </c>
      <c r="F1073" s="12" t="s">
        <v>13</v>
      </c>
      <c r="G1073" s="12" t="s">
        <v>13</v>
      </c>
      <c r="H1073" s="12"/>
      <c r="I1073" s="12" t="s">
        <v>13</v>
      </c>
      <c r="J1073" s="12" t="s">
        <v>13</v>
      </c>
      <c r="K1073" s="12"/>
      <c r="L1073" s="12"/>
      <c r="M1073" s="12"/>
      <c r="N1073" s="12" t="s">
        <v>13</v>
      </c>
      <c r="O1073" s="12"/>
      <c r="P1073" s="12"/>
      <c r="Q1073" s="12"/>
      <c r="R1073" s="12"/>
    </row>
    <row r="1074" spans="1:18" x14ac:dyDescent="0.2">
      <c r="A1074" s="9">
        <v>231076</v>
      </c>
      <c r="B1074" s="19">
        <v>45100</v>
      </c>
      <c r="C1074" s="10" t="s">
        <v>3159</v>
      </c>
      <c r="D1074" s="11" t="s">
        <v>3160</v>
      </c>
      <c r="E1074" s="9" t="s">
        <v>2954</v>
      </c>
      <c r="F1074" s="12" t="s">
        <v>13</v>
      </c>
      <c r="G1074" s="12" t="s">
        <v>13</v>
      </c>
      <c r="H1074" s="12" t="s">
        <v>13</v>
      </c>
      <c r="I1074" s="12"/>
      <c r="J1074" s="12" t="s">
        <v>13</v>
      </c>
      <c r="K1074" s="12"/>
      <c r="L1074" s="12" t="s">
        <v>13</v>
      </c>
      <c r="M1074" s="12"/>
      <c r="N1074" s="12"/>
      <c r="O1074" s="12"/>
      <c r="P1074" s="12"/>
      <c r="Q1074" s="12"/>
      <c r="R1074" s="12"/>
    </row>
    <row r="1075" spans="1:18" x14ac:dyDescent="0.2">
      <c r="A1075" s="9">
        <v>231077</v>
      </c>
      <c r="B1075" s="19">
        <v>45107</v>
      </c>
      <c r="C1075" s="10" t="s">
        <v>3161</v>
      </c>
      <c r="D1075" s="11" t="s">
        <v>3162</v>
      </c>
      <c r="E1075" s="9" t="s">
        <v>3163</v>
      </c>
      <c r="F1075" s="12" t="s">
        <v>13</v>
      </c>
      <c r="G1075" s="12" t="s">
        <v>13</v>
      </c>
      <c r="H1075" s="12" t="s">
        <v>13</v>
      </c>
      <c r="I1075" s="12" t="s">
        <v>13</v>
      </c>
      <c r="J1075" s="12" t="s">
        <v>13</v>
      </c>
      <c r="K1075" s="12"/>
      <c r="L1075" s="12"/>
      <c r="M1075" s="12"/>
      <c r="N1075" s="12"/>
      <c r="O1075" s="12"/>
      <c r="P1075" s="12"/>
      <c r="Q1075" s="12"/>
      <c r="R1075" s="12"/>
    </row>
    <row r="1076" spans="1:18" x14ac:dyDescent="0.2">
      <c r="A1076" s="9">
        <v>231078</v>
      </c>
      <c r="B1076" s="19">
        <v>45106</v>
      </c>
      <c r="C1076" s="10" t="s">
        <v>3164</v>
      </c>
      <c r="D1076" s="11" t="s">
        <v>3165</v>
      </c>
      <c r="E1076" s="9" t="s">
        <v>3166</v>
      </c>
      <c r="F1076" s="12"/>
      <c r="G1076" s="12" t="s">
        <v>13</v>
      </c>
      <c r="H1076" s="12" t="s">
        <v>13</v>
      </c>
      <c r="I1076" s="12"/>
      <c r="J1076" s="12" t="s">
        <v>13</v>
      </c>
      <c r="K1076" s="12" t="s">
        <v>13</v>
      </c>
      <c r="L1076" s="12"/>
      <c r="M1076" s="12" t="s">
        <v>13</v>
      </c>
      <c r="N1076" s="12"/>
      <c r="O1076" s="12"/>
      <c r="P1076" s="12"/>
      <c r="Q1076" s="12"/>
      <c r="R1076" s="12"/>
    </row>
    <row r="1077" spans="1:18" x14ac:dyDescent="0.2">
      <c r="A1077" s="9">
        <v>231079</v>
      </c>
      <c r="B1077" s="19">
        <v>45106</v>
      </c>
      <c r="C1077" s="10" t="s">
        <v>3167</v>
      </c>
      <c r="D1077" s="11" t="s">
        <v>3168</v>
      </c>
      <c r="E1077" s="9" t="s">
        <v>3169</v>
      </c>
      <c r="F1077" s="12"/>
      <c r="G1077" s="12" t="s">
        <v>13</v>
      </c>
      <c r="H1077" s="12" t="s">
        <v>13</v>
      </c>
      <c r="I1077" s="12" t="s">
        <v>13</v>
      </c>
      <c r="J1077" s="12" t="s">
        <v>13</v>
      </c>
      <c r="K1077" s="12"/>
      <c r="L1077" s="12" t="s">
        <v>13</v>
      </c>
      <c r="M1077" s="12"/>
      <c r="N1077" s="12"/>
      <c r="O1077" s="12"/>
      <c r="P1077" s="12"/>
      <c r="Q1077" s="12"/>
      <c r="R1077" s="12"/>
    </row>
    <row r="1078" spans="1:18" x14ac:dyDescent="0.2">
      <c r="A1078" s="9">
        <v>231080</v>
      </c>
      <c r="B1078" s="19">
        <v>45106</v>
      </c>
      <c r="C1078" s="10" t="s">
        <v>3170</v>
      </c>
      <c r="D1078" s="11" t="s">
        <v>3171</v>
      </c>
      <c r="E1078" s="9" t="s">
        <v>3172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ht="25.8" x14ac:dyDescent="0.2">
      <c r="A1079" s="9">
        <v>231081</v>
      </c>
      <c r="B1079" s="19">
        <v>45100</v>
      </c>
      <c r="C1079" s="10" t="s">
        <v>3173</v>
      </c>
      <c r="D1079" s="11" t="s">
        <v>3544</v>
      </c>
      <c r="E1079" s="9" t="s">
        <v>3174</v>
      </c>
      <c r="F1079" s="12" t="s">
        <v>13</v>
      </c>
      <c r="G1079" s="12" t="s">
        <v>13</v>
      </c>
      <c r="H1079" s="12" t="s">
        <v>13</v>
      </c>
      <c r="I1079" s="12"/>
      <c r="J1079" s="12" t="s">
        <v>13</v>
      </c>
      <c r="K1079" s="12"/>
      <c r="L1079" s="12" t="s">
        <v>13</v>
      </c>
      <c r="M1079" s="12" t="s">
        <v>13</v>
      </c>
      <c r="N1079" s="12"/>
      <c r="O1079" s="12"/>
      <c r="P1079" s="12"/>
      <c r="Q1079" s="12"/>
      <c r="R1079" s="12"/>
    </row>
    <row r="1080" spans="1:18" x14ac:dyDescent="0.2">
      <c r="A1080" s="9">
        <v>231082</v>
      </c>
      <c r="B1080" s="19">
        <v>45107</v>
      </c>
      <c r="C1080" s="10" t="s">
        <v>3175</v>
      </c>
      <c r="D1080" s="11" t="s">
        <v>3176</v>
      </c>
      <c r="E1080" s="9" t="s">
        <v>3177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 t="s">
        <v>13</v>
      </c>
      <c r="O1080" s="12"/>
      <c r="P1080" s="12"/>
      <c r="Q1080" s="12"/>
      <c r="R1080" s="12"/>
    </row>
    <row r="1081" spans="1:18" x14ac:dyDescent="0.2">
      <c r="A1081" s="9">
        <v>231083</v>
      </c>
      <c r="B1081" s="19">
        <v>45106</v>
      </c>
      <c r="C1081" s="10" t="s">
        <v>3178</v>
      </c>
      <c r="D1081" s="11" t="s">
        <v>3179</v>
      </c>
      <c r="E1081" s="9" t="s">
        <v>3180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/>
      <c r="N1081" s="12"/>
      <c r="O1081" s="12"/>
      <c r="P1081" s="12"/>
      <c r="Q1081" s="12"/>
      <c r="R1081" s="12"/>
    </row>
    <row r="1082" spans="1:18" x14ac:dyDescent="0.2">
      <c r="A1082" s="9">
        <v>231084</v>
      </c>
      <c r="B1082" s="19">
        <v>45107</v>
      </c>
      <c r="C1082" s="10" t="s">
        <v>3181</v>
      </c>
      <c r="D1082" s="11" t="s">
        <v>3182</v>
      </c>
      <c r="E1082" s="9" t="s">
        <v>3183</v>
      </c>
      <c r="F1082" s="12"/>
      <c r="G1082" s="12" t="s">
        <v>13</v>
      </c>
      <c r="H1082" s="12" t="s">
        <v>13</v>
      </c>
      <c r="I1082" s="12"/>
      <c r="J1082" s="12" t="s">
        <v>13</v>
      </c>
      <c r="K1082" s="12" t="s">
        <v>13</v>
      </c>
      <c r="L1082" s="12" t="s">
        <v>13</v>
      </c>
      <c r="M1082" s="12" t="s">
        <v>13</v>
      </c>
      <c r="N1082" s="12"/>
      <c r="O1082" s="12"/>
      <c r="P1082" s="12"/>
      <c r="Q1082" s="12"/>
      <c r="R1082" s="12"/>
    </row>
    <row r="1083" spans="1:18" x14ac:dyDescent="0.2">
      <c r="A1083" s="9">
        <v>231085</v>
      </c>
      <c r="B1083" s="19">
        <v>45107</v>
      </c>
      <c r="C1083" s="10" t="s">
        <v>3184</v>
      </c>
      <c r="D1083" s="11" t="s">
        <v>3185</v>
      </c>
      <c r="E1083" s="9" t="s">
        <v>3186</v>
      </c>
      <c r="F1083" s="12" t="s">
        <v>13</v>
      </c>
      <c r="G1083" s="12" t="s">
        <v>13</v>
      </c>
      <c r="H1083" s="12" t="s">
        <v>13</v>
      </c>
      <c r="I1083" s="12"/>
      <c r="J1083" s="12" t="s">
        <v>13</v>
      </c>
      <c r="K1083" s="12"/>
      <c r="L1083" s="12" t="s">
        <v>13</v>
      </c>
      <c r="M1083" s="12"/>
      <c r="N1083" s="12"/>
      <c r="O1083" s="12"/>
      <c r="P1083" s="12"/>
      <c r="Q1083" s="12"/>
      <c r="R1083" s="12"/>
    </row>
    <row r="1084" spans="1:18" x14ac:dyDescent="0.2">
      <c r="A1084" s="9">
        <v>231086</v>
      </c>
      <c r="B1084" s="19">
        <v>45107</v>
      </c>
      <c r="C1084" s="10" t="s">
        <v>3187</v>
      </c>
      <c r="D1084" s="11" t="s">
        <v>3188</v>
      </c>
      <c r="E1084" s="9" t="s">
        <v>3189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231087</v>
      </c>
      <c r="B1085" s="19">
        <v>45107</v>
      </c>
      <c r="C1085" s="10" t="s">
        <v>3190</v>
      </c>
      <c r="D1085" s="11" t="s">
        <v>3191</v>
      </c>
      <c r="E1085" s="9" t="s">
        <v>3192</v>
      </c>
      <c r="F1085" s="12"/>
      <c r="G1085" s="12" t="s">
        <v>13</v>
      </c>
      <c r="H1085" s="12"/>
      <c r="I1085" s="12" t="s">
        <v>13</v>
      </c>
      <c r="J1085" s="12" t="s">
        <v>13</v>
      </c>
      <c r="K1085" s="12" t="s">
        <v>13</v>
      </c>
      <c r="L1085" s="12"/>
      <c r="M1085" s="12" t="s">
        <v>13</v>
      </c>
      <c r="N1085" s="12" t="s">
        <v>13</v>
      </c>
      <c r="O1085" s="12"/>
      <c r="P1085" s="12"/>
      <c r="Q1085" s="12"/>
      <c r="R1085" s="12"/>
    </row>
    <row r="1086" spans="1:18" x14ac:dyDescent="0.2">
      <c r="A1086" s="9">
        <v>231088</v>
      </c>
      <c r="B1086" s="19">
        <v>45107</v>
      </c>
      <c r="C1086" s="10" t="s">
        <v>3193</v>
      </c>
      <c r="D1086" s="11" t="s">
        <v>3194</v>
      </c>
      <c r="E1086" s="9" t="s">
        <v>3195</v>
      </c>
      <c r="F1086" s="12"/>
      <c r="G1086" s="12" t="s">
        <v>13</v>
      </c>
      <c r="H1086" s="12" t="s">
        <v>13</v>
      </c>
      <c r="I1086" s="12"/>
      <c r="J1086" s="12" t="s">
        <v>13</v>
      </c>
      <c r="K1086" s="12" t="s">
        <v>13</v>
      </c>
      <c r="L1086" s="12" t="s">
        <v>13</v>
      </c>
      <c r="M1086" s="12"/>
      <c r="N1086" s="12"/>
      <c r="O1086" s="12"/>
      <c r="P1086" s="12"/>
      <c r="Q1086" s="12"/>
      <c r="R1086" s="12"/>
    </row>
    <row r="1087" spans="1:18" x14ac:dyDescent="0.2">
      <c r="A1087" s="9">
        <v>231089</v>
      </c>
      <c r="B1087" s="19">
        <v>45107</v>
      </c>
      <c r="C1087" s="10" t="s">
        <v>3196</v>
      </c>
      <c r="D1087" s="11" t="s">
        <v>3197</v>
      </c>
      <c r="E1087" s="9" t="s">
        <v>3198</v>
      </c>
      <c r="F1087" s="12" t="s">
        <v>13</v>
      </c>
      <c r="G1087" s="12" t="s">
        <v>13</v>
      </c>
      <c r="H1087" s="12" t="s">
        <v>13</v>
      </c>
      <c r="I1087" s="12"/>
      <c r="J1087" s="12" t="s">
        <v>13</v>
      </c>
      <c r="K1087" s="12"/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231090</v>
      </c>
      <c r="B1088" s="19">
        <v>45107</v>
      </c>
      <c r="C1088" s="10" t="s">
        <v>3199</v>
      </c>
      <c r="D1088" s="11" t="s">
        <v>3200</v>
      </c>
      <c r="E1088" s="9" t="s">
        <v>3201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 t="s">
        <v>13</v>
      </c>
      <c r="N1088" s="12" t="s">
        <v>13</v>
      </c>
      <c r="O1088" s="12"/>
      <c r="P1088" s="12"/>
      <c r="Q1088" s="12"/>
      <c r="R1088" s="12"/>
    </row>
    <row r="1089" spans="1:18" x14ac:dyDescent="0.2">
      <c r="A1089" s="9">
        <v>231091</v>
      </c>
      <c r="B1089" s="19">
        <v>45108</v>
      </c>
      <c r="C1089" s="10" t="s">
        <v>3202</v>
      </c>
      <c r="D1089" s="11" t="s">
        <v>3203</v>
      </c>
      <c r="E1089" s="9" t="s">
        <v>3204</v>
      </c>
      <c r="F1089" s="12"/>
      <c r="G1089" s="12" t="s">
        <v>13</v>
      </c>
      <c r="H1089" s="12" t="s">
        <v>13</v>
      </c>
      <c r="I1089" s="12"/>
      <c r="J1089" s="12" t="s">
        <v>13</v>
      </c>
      <c r="K1089" s="12" t="s">
        <v>13</v>
      </c>
      <c r="L1089" s="12" t="s">
        <v>13</v>
      </c>
      <c r="M1089" s="12"/>
      <c r="N1089" s="12"/>
      <c r="O1089" s="12"/>
      <c r="P1089" s="12"/>
      <c r="Q1089" s="12"/>
      <c r="R1089" s="12"/>
    </row>
    <row r="1090" spans="1:18" x14ac:dyDescent="0.2">
      <c r="A1090" s="9">
        <v>231092</v>
      </c>
      <c r="B1090" s="19">
        <v>45109</v>
      </c>
      <c r="C1090" s="10" t="s">
        <v>3205</v>
      </c>
      <c r="D1090" s="11" t="s">
        <v>3206</v>
      </c>
      <c r="E1090" s="9" t="s">
        <v>3207</v>
      </c>
      <c r="F1090" s="12"/>
      <c r="G1090" s="12" t="s">
        <v>13</v>
      </c>
      <c r="H1090" s="12" t="s">
        <v>13</v>
      </c>
      <c r="I1090" s="12"/>
      <c r="J1090" s="12"/>
      <c r="K1090" s="12" t="s">
        <v>13</v>
      </c>
      <c r="L1090" s="12" t="s">
        <v>13</v>
      </c>
      <c r="M1090" s="12" t="s">
        <v>13</v>
      </c>
      <c r="N1090" s="12"/>
      <c r="O1090" s="12" t="s">
        <v>13</v>
      </c>
      <c r="P1090" s="12"/>
      <c r="Q1090" s="12"/>
      <c r="R1090" s="12"/>
    </row>
    <row r="1091" spans="1:18" x14ac:dyDescent="0.2">
      <c r="A1091" s="9">
        <v>231093</v>
      </c>
      <c r="B1091" s="19">
        <v>45109</v>
      </c>
      <c r="C1091" s="10" t="s">
        <v>3208</v>
      </c>
      <c r="D1091" s="11" t="s">
        <v>3209</v>
      </c>
      <c r="E1091" s="9" t="s">
        <v>3210</v>
      </c>
      <c r="F1091" s="12" t="s">
        <v>13</v>
      </c>
      <c r="G1091" s="12" t="s">
        <v>13</v>
      </c>
      <c r="H1091" s="12" t="s">
        <v>13</v>
      </c>
      <c r="I1091" s="12" t="s">
        <v>13</v>
      </c>
      <c r="J1091" s="12" t="s">
        <v>13</v>
      </c>
      <c r="K1091" s="12"/>
      <c r="L1091" s="12" t="s">
        <v>13</v>
      </c>
      <c r="M1091" s="12" t="s">
        <v>13</v>
      </c>
      <c r="N1091" s="12" t="s">
        <v>13</v>
      </c>
      <c r="O1091" s="12"/>
      <c r="P1091" s="12"/>
      <c r="Q1091" s="12"/>
      <c r="R1091" s="12"/>
    </row>
    <row r="1092" spans="1:18" x14ac:dyDescent="0.2">
      <c r="A1092" s="9">
        <v>231094</v>
      </c>
      <c r="B1092" s="19">
        <v>45109</v>
      </c>
      <c r="C1092" s="10" t="s">
        <v>3211</v>
      </c>
      <c r="D1092" s="11" t="s">
        <v>3212</v>
      </c>
      <c r="E1092" s="9" t="s">
        <v>3213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 t="s">
        <v>13</v>
      </c>
      <c r="L1092" s="12" t="s">
        <v>13</v>
      </c>
      <c r="M1092" s="12"/>
      <c r="N1092" s="12"/>
      <c r="O1092" s="12"/>
      <c r="P1092" s="12"/>
      <c r="Q1092" s="12"/>
      <c r="R1092" s="12"/>
    </row>
    <row r="1093" spans="1:18" x14ac:dyDescent="0.2">
      <c r="A1093" s="9">
        <v>231095</v>
      </c>
      <c r="B1093" s="19">
        <v>45110</v>
      </c>
      <c r="C1093" s="10" t="s">
        <v>3214</v>
      </c>
      <c r="D1093" s="11" t="s">
        <v>3215</v>
      </c>
      <c r="E1093" s="9" t="s">
        <v>3216</v>
      </c>
      <c r="F1093" s="12"/>
      <c r="G1093" s="12" t="s">
        <v>13</v>
      </c>
      <c r="H1093" s="12" t="s">
        <v>13</v>
      </c>
      <c r="I1093" s="12" t="s">
        <v>13</v>
      </c>
      <c r="J1093" s="12" t="s">
        <v>13</v>
      </c>
      <c r="K1093" s="12"/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231096</v>
      </c>
      <c r="B1094" s="19">
        <v>45107</v>
      </c>
      <c r="C1094" s="10" t="s">
        <v>3217</v>
      </c>
      <c r="D1094" s="11" t="s">
        <v>3218</v>
      </c>
      <c r="E1094" s="9" t="s">
        <v>3219</v>
      </c>
      <c r="F1094" s="12" t="s">
        <v>13</v>
      </c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231097</v>
      </c>
      <c r="B1095" s="19">
        <v>45108</v>
      </c>
      <c r="C1095" s="10" t="s">
        <v>3220</v>
      </c>
      <c r="D1095" s="11" t="s">
        <v>3221</v>
      </c>
      <c r="E1095" s="9" t="s">
        <v>3222</v>
      </c>
      <c r="F1095" s="12"/>
      <c r="G1095" s="12" t="s">
        <v>13</v>
      </c>
      <c r="H1095" s="12" t="s">
        <v>13</v>
      </c>
      <c r="I1095" s="12"/>
      <c r="J1095" s="12" t="s">
        <v>13</v>
      </c>
      <c r="K1095" s="12" t="s">
        <v>13</v>
      </c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231098</v>
      </c>
      <c r="B1096" s="19">
        <v>45110</v>
      </c>
      <c r="C1096" s="10" t="s">
        <v>3223</v>
      </c>
      <c r="D1096" s="11" t="s">
        <v>3224</v>
      </c>
      <c r="E1096" s="9" t="s">
        <v>3225</v>
      </c>
      <c r="F1096" s="12" t="s">
        <v>13</v>
      </c>
      <c r="G1096" s="12" t="s">
        <v>13</v>
      </c>
      <c r="H1096" s="12" t="s">
        <v>13</v>
      </c>
      <c r="I1096" s="12"/>
      <c r="J1096" s="12" t="s">
        <v>13</v>
      </c>
      <c r="K1096" s="12"/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231099</v>
      </c>
      <c r="B1097" s="19">
        <v>45110</v>
      </c>
      <c r="C1097" s="10" t="s">
        <v>3226</v>
      </c>
      <c r="D1097" s="11" t="s">
        <v>3227</v>
      </c>
      <c r="E1097" s="9" t="s">
        <v>3228</v>
      </c>
      <c r="F1097" s="12"/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 t="s">
        <v>13</v>
      </c>
      <c r="N1097" s="12"/>
      <c r="O1097" s="12"/>
      <c r="P1097" s="12"/>
      <c r="Q1097" s="12"/>
      <c r="R1097" s="12"/>
    </row>
    <row r="1098" spans="1:18" x14ac:dyDescent="0.2">
      <c r="A1098" s="9">
        <v>231100</v>
      </c>
      <c r="B1098" s="19">
        <v>45107</v>
      </c>
      <c r="C1098" s="10" t="s">
        <v>3229</v>
      </c>
      <c r="D1098" s="11" t="s">
        <v>3230</v>
      </c>
      <c r="E1098" s="9" t="s">
        <v>3231</v>
      </c>
      <c r="F1098" s="12" t="s">
        <v>13</v>
      </c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/>
      <c r="N1098" s="12"/>
      <c r="O1098" s="12"/>
      <c r="P1098" s="12"/>
      <c r="Q1098" s="12"/>
      <c r="R1098" s="12"/>
    </row>
    <row r="1099" spans="1:18" x14ac:dyDescent="0.2">
      <c r="A1099" s="9">
        <v>231101</v>
      </c>
      <c r="B1099" s="19">
        <v>45110</v>
      </c>
      <c r="C1099" s="10" t="s">
        <v>3232</v>
      </c>
      <c r="D1099" s="11" t="s">
        <v>3233</v>
      </c>
      <c r="E1099" s="9" t="s">
        <v>3234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 t="s">
        <v>13</v>
      </c>
      <c r="N1099" s="12"/>
      <c r="O1099" s="12"/>
      <c r="P1099" s="12"/>
      <c r="Q1099" s="12"/>
      <c r="R1099" s="12"/>
    </row>
    <row r="1100" spans="1:18" x14ac:dyDescent="0.2">
      <c r="A1100" s="9">
        <v>231102</v>
      </c>
      <c r="B1100" s="19">
        <v>45110</v>
      </c>
      <c r="C1100" s="10" t="s">
        <v>3235</v>
      </c>
      <c r="D1100" s="11" t="s">
        <v>3236</v>
      </c>
      <c r="E1100" s="9" t="s">
        <v>3237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 t="s">
        <v>13</v>
      </c>
      <c r="L1100" s="12" t="s">
        <v>13</v>
      </c>
      <c r="M1100" s="12"/>
      <c r="N1100" s="12"/>
      <c r="O1100" s="12"/>
      <c r="P1100" s="12"/>
      <c r="Q1100" s="12"/>
      <c r="R1100" s="12"/>
    </row>
    <row r="1101" spans="1:18" x14ac:dyDescent="0.2">
      <c r="A1101" s="9">
        <v>231103</v>
      </c>
      <c r="B1101" s="19">
        <v>45110</v>
      </c>
      <c r="C1101" s="10" t="s">
        <v>3238</v>
      </c>
      <c r="D1101" s="11" t="s">
        <v>3239</v>
      </c>
      <c r="E1101" s="9" t="s">
        <v>3240</v>
      </c>
      <c r="F1101" s="12" t="s">
        <v>13</v>
      </c>
      <c r="G1101" s="12" t="s">
        <v>13</v>
      </c>
      <c r="H1101" s="12" t="s">
        <v>13</v>
      </c>
      <c r="I1101" s="12" t="s">
        <v>13</v>
      </c>
      <c r="J1101" s="12"/>
      <c r="K1101" s="12" t="s">
        <v>13</v>
      </c>
      <c r="L1101" s="12"/>
      <c r="M1101" s="12"/>
      <c r="N1101" s="12"/>
      <c r="O1101" s="12"/>
      <c r="P1101" s="12"/>
      <c r="Q1101" s="12"/>
      <c r="R1101" s="12"/>
    </row>
    <row r="1102" spans="1:18" x14ac:dyDescent="0.2">
      <c r="A1102" s="9">
        <v>231104</v>
      </c>
      <c r="B1102" s="19">
        <v>45110</v>
      </c>
      <c r="C1102" s="10" t="s">
        <v>3241</v>
      </c>
      <c r="D1102" s="11" t="s">
        <v>3242</v>
      </c>
      <c r="E1102" s="9" t="s">
        <v>3243</v>
      </c>
      <c r="F1102" s="12"/>
      <c r="G1102" s="12" t="s">
        <v>13</v>
      </c>
      <c r="H1102" s="12" t="s">
        <v>13</v>
      </c>
      <c r="I1102" s="12"/>
      <c r="J1102" s="12" t="s">
        <v>13</v>
      </c>
      <c r="K1102" s="12"/>
      <c r="L1102" s="12" t="s">
        <v>13</v>
      </c>
      <c r="M1102" s="12" t="s">
        <v>13</v>
      </c>
      <c r="N1102" s="12"/>
      <c r="O1102" s="12"/>
      <c r="P1102" s="12"/>
      <c r="Q1102" s="12"/>
      <c r="R1102" s="12"/>
    </row>
    <row r="1103" spans="1:18" x14ac:dyDescent="0.2">
      <c r="A1103" s="9">
        <v>231105</v>
      </c>
      <c r="B1103" s="19">
        <v>45107</v>
      </c>
      <c r="C1103" s="10" t="s">
        <v>3244</v>
      </c>
      <c r="D1103" s="11" t="s">
        <v>3245</v>
      </c>
      <c r="E1103" s="9" t="s">
        <v>3246</v>
      </c>
      <c r="F1103" s="12"/>
      <c r="G1103" s="12" t="s">
        <v>13</v>
      </c>
      <c r="H1103" s="12" t="s">
        <v>13</v>
      </c>
      <c r="I1103" s="12" t="s">
        <v>13</v>
      </c>
      <c r="J1103" s="12" t="s">
        <v>13</v>
      </c>
      <c r="K1103" s="12" t="s">
        <v>13</v>
      </c>
      <c r="L1103" s="12"/>
      <c r="M1103" s="12"/>
      <c r="N1103" s="12"/>
      <c r="O1103" s="12"/>
      <c r="P1103" s="12"/>
      <c r="Q1103" s="12"/>
      <c r="R1103" s="12"/>
    </row>
    <row r="1104" spans="1:18" x14ac:dyDescent="0.2">
      <c r="A1104" s="9">
        <v>231106</v>
      </c>
      <c r="B1104" s="19">
        <v>45107</v>
      </c>
      <c r="C1104" s="10" t="s">
        <v>3247</v>
      </c>
      <c r="D1104" s="11" t="s">
        <v>3248</v>
      </c>
      <c r="E1104" s="9" t="s">
        <v>3249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231107</v>
      </c>
      <c r="B1105" s="19">
        <v>45104</v>
      </c>
      <c r="C1105" s="10" t="s">
        <v>3250</v>
      </c>
      <c r="D1105" s="11" t="s">
        <v>3251</v>
      </c>
      <c r="E1105" s="9" t="s">
        <v>3252</v>
      </c>
      <c r="F1105" s="12" t="s">
        <v>13</v>
      </c>
      <c r="G1105" s="12" t="s">
        <v>13</v>
      </c>
      <c r="H1105" s="12" t="s">
        <v>13</v>
      </c>
      <c r="I1105" s="12"/>
      <c r="J1105" s="12" t="s">
        <v>13</v>
      </c>
      <c r="K1105" s="12" t="s">
        <v>13</v>
      </c>
      <c r="L1105" s="12" t="s">
        <v>13</v>
      </c>
      <c r="M1105" s="12"/>
      <c r="N1105" s="12"/>
      <c r="O1105" s="12"/>
      <c r="P1105" s="12"/>
      <c r="Q1105" s="12"/>
      <c r="R1105" s="12"/>
    </row>
    <row r="1106" spans="1:18" x14ac:dyDescent="0.2">
      <c r="A1106" s="9">
        <v>231108</v>
      </c>
      <c r="B1106" s="19">
        <v>45107</v>
      </c>
      <c r="C1106" s="10" t="s">
        <v>3253</v>
      </c>
      <c r="D1106" s="11" t="s">
        <v>3254</v>
      </c>
      <c r="E1106" s="9" t="s">
        <v>3255</v>
      </c>
      <c r="F1106" s="12" t="s">
        <v>13</v>
      </c>
      <c r="G1106" s="12" t="s">
        <v>13</v>
      </c>
      <c r="H1106" s="12" t="s">
        <v>13</v>
      </c>
      <c r="I1106" s="12" t="s">
        <v>13</v>
      </c>
      <c r="J1106" s="12"/>
      <c r="K1106" s="12"/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231109</v>
      </c>
      <c r="B1107" s="19">
        <v>45105</v>
      </c>
      <c r="C1107" s="10" t="s">
        <v>3256</v>
      </c>
      <c r="D1107" s="11" t="s">
        <v>3257</v>
      </c>
      <c r="E1107" s="9" t="s">
        <v>3258</v>
      </c>
      <c r="F1107" s="12"/>
      <c r="G1107" s="12" t="s">
        <v>13</v>
      </c>
      <c r="H1107" s="12" t="s">
        <v>13</v>
      </c>
      <c r="I1107" s="12"/>
      <c r="J1107" s="12" t="s">
        <v>13</v>
      </c>
      <c r="K1107" s="12" t="s">
        <v>13</v>
      </c>
      <c r="L1107" s="12"/>
      <c r="M1107" s="12" t="s">
        <v>13</v>
      </c>
      <c r="N1107" s="12"/>
      <c r="O1107" s="12"/>
      <c r="P1107" s="12"/>
      <c r="Q1107" s="12"/>
      <c r="R1107" s="12"/>
    </row>
    <row r="1108" spans="1:18" x14ac:dyDescent="0.2">
      <c r="A1108" s="9">
        <v>231110</v>
      </c>
      <c r="B1108" s="19">
        <v>45110</v>
      </c>
      <c r="C1108" s="10" t="s">
        <v>3259</v>
      </c>
      <c r="D1108" s="11" t="s">
        <v>3260</v>
      </c>
      <c r="E1108" s="9" t="s">
        <v>3261</v>
      </c>
      <c r="F1108" s="12" t="s">
        <v>13</v>
      </c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 t="s">
        <v>13</v>
      </c>
      <c r="M1108" s="12"/>
      <c r="N1108" s="12"/>
      <c r="O1108" s="12"/>
      <c r="P1108" s="12"/>
      <c r="Q1108" s="12"/>
      <c r="R1108" s="12"/>
    </row>
    <row r="1109" spans="1:18" x14ac:dyDescent="0.2">
      <c r="A1109" s="9">
        <v>231111</v>
      </c>
      <c r="B1109" s="19">
        <v>45111</v>
      </c>
      <c r="C1109" s="10" t="s">
        <v>3262</v>
      </c>
      <c r="D1109" s="11" t="s">
        <v>3263</v>
      </c>
      <c r="E1109" s="9" t="s">
        <v>3264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/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231112</v>
      </c>
      <c r="B1110" s="19">
        <v>45111</v>
      </c>
      <c r="C1110" s="10" t="s">
        <v>3265</v>
      </c>
      <c r="D1110" s="11" t="s">
        <v>3266</v>
      </c>
      <c r="E1110" s="9" t="s">
        <v>3267</v>
      </c>
      <c r="F1110" s="12"/>
      <c r="G1110" s="12" t="s">
        <v>13</v>
      </c>
      <c r="H1110" s="12" t="s">
        <v>13</v>
      </c>
      <c r="I1110" s="12" t="s">
        <v>13</v>
      </c>
      <c r="J1110" s="12" t="s">
        <v>13</v>
      </c>
      <c r="K1110" s="12" t="s">
        <v>13</v>
      </c>
      <c r="L1110" s="12"/>
      <c r="M1110" s="12"/>
      <c r="N1110" s="12"/>
      <c r="O1110" s="12"/>
      <c r="P1110" s="12"/>
      <c r="Q1110" s="12"/>
      <c r="R1110" s="12"/>
    </row>
    <row r="1111" spans="1:18" x14ac:dyDescent="0.2">
      <c r="A1111" s="9">
        <v>231113</v>
      </c>
      <c r="B1111" s="19">
        <v>45110</v>
      </c>
      <c r="C1111" s="10" t="s">
        <v>3268</v>
      </c>
      <c r="D1111" s="11" t="s">
        <v>3269</v>
      </c>
      <c r="E1111" s="9" t="s">
        <v>3270</v>
      </c>
      <c r="F1111" s="12" t="s">
        <v>13</v>
      </c>
      <c r="G1111" s="12" t="s">
        <v>13</v>
      </c>
      <c r="H1111" s="12" t="s">
        <v>13</v>
      </c>
      <c r="I1111" s="12"/>
      <c r="J1111" s="12" t="s">
        <v>13</v>
      </c>
      <c r="K1111" s="12"/>
      <c r="L1111" s="12" t="s">
        <v>13</v>
      </c>
      <c r="M1111" s="12"/>
      <c r="N1111" s="12"/>
      <c r="O1111" s="12"/>
      <c r="P1111" s="12"/>
      <c r="Q1111" s="12"/>
      <c r="R1111" s="12"/>
    </row>
    <row r="1112" spans="1:18" x14ac:dyDescent="0.2">
      <c r="A1112" s="9">
        <v>231114</v>
      </c>
      <c r="B1112" s="19">
        <v>45111</v>
      </c>
      <c r="C1112" s="10" t="s">
        <v>3271</v>
      </c>
      <c r="D1112" s="11" t="s">
        <v>3272</v>
      </c>
      <c r="E1112" s="9" t="s">
        <v>3273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231115</v>
      </c>
      <c r="B1113" s="19">
        <v>45111</v>
      </c>
      <c r="C1113" s="10" t="s">
        <v>3274</v>
      </c>
      <c r="D1113" s="11" t="s">
        <v>3275</v>
      </c>
      <c r="E1113" s="9" t="s">
        <v>3276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 t="s">
        <v>13</v>
      </c>
      <c r="L1113" s="12"/>
      <c r="M1113" s="12"/>
      <c r="N1113" s="12"/>
      <c r="O1113" s="12"/>
      <c r="P1113" s="12"/>
      <c r="Q1113" s="12"/>
      <c r="R1113" s="12"/>
    </row>
    <row r="1114" spans="1:18" x14ac:dyDescent="0.2">
      <c r="A1114" s="9">
        <v>231116</v>
      </c>
      <c r="B1114" s="19">
        <v>45110</v>
      </c>
      <c r="C1114" s="10" t="s">
        <v>3277</v>
      </c>
      <c r="D1114" s="11" t="s">
        <v>3278</v>
      </c>
      <c r="E1114" s="9" t="s">
        <v>3279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/>
      <c r="L1114" s="12" t="s">
        <v>13</v>
      </c>
      <c r="M1114" s="12"/>
      <c r="N1114" s="12"/>
      <c r="O1114" s="12"/>
      <c r="P1114" s="12"/>
      <c r="Q1114" s="12"/>
      <c r="R1114" s="12"/>
    </row>
    <row r="1115" spans="1:18" x14ac:dyDescent="0.2">
      <c r="A1115" s="9">
        <v>231117</v>
      </c>
      <c r="B1115" s="19">
        <v>45111</v>
      </c>
      <c r="C1115" s="10" t="s">
        <v>3280</v>
      </c>
      <c r="D1115" s="11" t="s">
        <v>3281</v>
      </c>
      <c r="E1115" s="9" t="s">
        <v>3282</v>
      </c>
      <c r="F1115" s="12" t="s">
        <v>13</v>
      </c>
      <c r="G1115" s="12" t="s">
        <v>13</v>
      </c>
      <c r="H1115" s="12" t="s">
        <v>13</v>
      </c>
      <c r="I1115" s="12" t="s">
        <v>13</v>
      </c>
      <c r="J1115" s="12" t="s">
        <v>13</v>
      </c>
      <c r="K1115" s="12"/>
      <c r="L1115" s="12" t="s">
        <v>13</v>
      </c>
      <c r="M1115" s="12"/>
      <c r="N1115" s="12" t="s">
        <v>13</v>
      </c>
      <c r="O1115" s="12"/>
      <c r="P1115" s="12"/>
      <c r="Q1115" s="12"/>
      <c r="R1115" s="12"/>
    </row>
    <row r="1116" spans="1:18" x14ac:dyDescent="0.2">
      <c r="A1116" s="9">
        <v>231118</v>
      </c>
      <c r="B1116" s="19">
        <v>45113</v>
      </c>
      <c r="C1116" s="10" t="s">
        <v>3283</v>
      </c>
      <c r="D1116" s="11" t="s">
        <v>3284</v>
      </c>
      <c r="E1116" s="9" t="s">
        <v>3285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 t="s">
        <v>13</v>
      </c>
      <c r="L1116" s="12" t="s">
        <v>13</v>
      </c>
      <c r="M1116" s="12"/>
      <c r="N1116" s="12"/>
      <c r="O1116" s="12"/>
      <c r="P1116" s="12"/>
      <c r="Q1116" s="12"/>
      <c r="R1116" s="12"/>
    </row>
    <row r="1117" spans="1:18" x14ac:dyDescent="0.2">
      <c r="A1117" s="9">
        <v>231119</v>
      </c>
      <c r="B1117" s="19">
        <v>45112</v>
      </c>
      <c r="C1117" s="10" t="s">
        <v>3286</v>
      </c>
      <c r="D1117" s="11" t="s">
        <v>3287</v>
      </c>
      <c r="E1117" s="9" t="s">
        <v>3288</v>
      </c>
      <c r="F1117" s="12" t="s">
        <v>13</v>
      </c>
      <c r="G1117" s="12" t="s">
        <v>13</v>
      </c>
      <c r="H1117" s="12" t="s">
        <v>13</v>
      </c>
      <c r="I1117" s="12"/>
      <c r="J1117" s="12" t="s">
        <v>13</v>
      </c>
      <c r="K1117" s="12"/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231120</v>
      </c>
      <c r="B1118" s="19">
        <v>45112</v>
      </c>
      <c r="C1118" s="10" t="s">
        <v>3289</v>
      </c>
      <c r="D1118" s="11" t="s">
        <v>3290</v>
      </c>
      <c r="E1118" s="9" t="s">
        <v>3291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 t="s">
        <v>13</v>
      </c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231121</v>
      </c>
      <c r="B1119" s="19">
        <v>45114</v>
      </c>
      <c r="C1119" s="10" t="s">
        <v>3292</v>
      </c>
      <c r="D1119" s="11" t="s">
        <v>3293</v>
      </c>
      <c r="E1119" s="9" t="s">
        <v>3294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/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231122</v>
      </c>
      <c r="B1120" s="19">
        <v>45112</v>
      </c>
      <c r="C1120" s="10" t="s">
        <v>3295</v>
      </c>
      <c r="D1120" s="11" t="s">
        <v>3296</v>
      </c>
      <c r="E1120" s="9" t="s">
        <v>3297</v>
      </c>
      <c r="F1120" s="12" t="s">
        <v>13</v>
      </c>
      <c r="G1120" s="12" t="s">
        <v>13</v>
      </c>
      <c r="H1120" s="12" t="s">
        <v>13</v>
      </c>
      <c r="I1120" s="12" t="s">
        <v>13</v>
      </c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231123</v>
      </c>
      <c r="B1121" s="19">
        <v>45112</v>
      </c>
      <c r="C1121" s="10" t="s">
        <v>3298</v>
      </c>
      <c r="D1121" s="11" t="s">
        <v>3299</v>
      </c>
      <c r="E1121" s="9" t="s">
        <v>3300</v>
      </c>
      <c r="F1121" s="12" t="s">
        <v>13</v>
      </c>
      <c r="G1121" s="12" t="s">
        <v>13</v>
      </c>
      <c r="H1121" s="12" t="s">
        <v>13</v>
      </c>
      <c r="I1121" s="12"/>
      <c r="J1121" s="12" t="s">
        <v>13</v>
      </c>
      <c r="K1121" s="12" t="s">
        <v>13</v>
      </c>
      <c r="L1121" s="12" t="s">
        <v>13</v>
      </c>
      <c r="M1121" s="12" t="s">
        <v>13</v>
      </c>
      <c r="N1121" s="12" t="s">
        <v>13</v>
      </c>
      <c r="O1121" s="12" t="s">
        <v>13</v>
      </c>
      <c r="P1121" s="12">
        <v>2023</v>
      </c>
      <c r="Q1121" s="12">
        <v>5</v>
      </c>
      <c r="R1121" s="12"/>
    </row>
    <row r="1122" spans="1:18" x14ac:dyDescent="0.2">
      <c r="A1122" s="9">
        <v>231124</v>
      </c>
      <c r="B1122" s="19">
        <v>45112</v>
      </c>
      <c r="C1122" s="10" t="s">
        <v>3301</v>
      </c>
      <c r="D1122" s="11" t="s">
        <v>3302</v>
      </c>
      <c r="E1122" s="9" t="s">
        <v>3303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/>
      <c r="N1122" s="12"/>
      <c r="O1122" s="12"/>
      <c r="P1122" s="12"/>
      <c r="Q1122" s="12"/>
      <c r="R1122" s="12"/>
    </row>
    <row r="1123" spans="1:18" ht="25.8" x14ac:dyDescent="0.2">
      <c r="A1123" s="9">
        <v>231125</v>
      </c>
      <c r="B1123" s="19">
        <v>45112</v>
      </c>
      <c r="C1123" s="10" t="s">
        <v>3304</v>
      </c>
      <c r="D1123" s="11" t="s">
        <v>3545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/>
      <c r="L1123" s="12" t="s">
        <v>13</v>
      </c>
      <c r="M1123" s="12"/>
      <c r="N1123" s="12"/>
      <c r="O1123" s="12"/>
      <c r="P1123" s="12"/>
      <c r="Q1123" s="12"/>
      <c r="R1123" s="12"/>
    </row>
    <row r="1124" spans="1:18" x14ac:dyDescent="0.2">
      <c r="A1124" s="9">
        <v>231126</v>
      </c>
      <c r="B1124" s="19">
        <v>45112</v>
      </c>
      <c r="C1124" s="10" t="s">
        <v>3306</v>
      </c>
      <c r="D1124" s="11" t="s">
        <v>3307</v>
      </c>
      <c r="E1124" s="9" t="s">
        <v>3308</v>
      </c>
      <c r="F1124" s="12"/>
      <c r="G1124" s="12" t="s">
        <v>13</v>
      </c>
      <c r="H1124" s="12" t="s">
        <v>13</v>
      </c>
      <c r="I1124" s="12" t="s">
        <v>13</v>
      </c>
      <c r="J1124" s="12" t="s">
        <v>13</v>
      </c>
      <c r="K1124" s="12" t="s">
        <v>13</v>
      </c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231127</v>
      </c>
      <c r="B1125" s="19">
        <v>45112</v>
      </c>
      <c r="C1125" s="10" t="s">
        <v>3309</v>
      </c>
      <c r="D1125" s="11" t="s">
        <v>3310</v>
      </c>
      <c r="E1125" s="9" t="s">
        <v>3311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 t="s">
        <v>13</v>
      </c>
      <c r="N1125" s="12" t="s">
        <v>13</v>
      </c>
      <c r="O1125" s="12"/>
      <c r="P1125" s="12"/>
      <c r="Q1125" s="12"/>
      <c r="R1125" s="12"/>
    </row>
    <row r="1126" spans="1:18" x14ac:dyDescent="0.2">
      <c r="A1126" s="9">
        <v>231128</v>
      </c>
      <c r="B1126" s="19">
        <v>45110</v>
      </c>
      <c r="C1126" s="10" t="s">
        <v>3312</v>
      </c>
      <c r="D1126" s="11" t="s">
        <v>3313</v>
      </c>
      <c r="E1126" s="9" t="s">
        <v>3314</v>
      </c>
      <c r="F1126" s="12"/>
      <c r="G1126" s="12" t="s">
        <v>13</v>
      </c>
      <c r="H1126" s="12" t="s">
        <v>13</v>
      </c>
      <c r="I1126" s="12"/>
      <c r="J1126" s="12" t="s">
        <v>13</v>
      </c>
      <c r="K1126" s="12" t="s">
        <v>13</v>
      </c>
      <c r="L1126" s="12" t="s">
        <v>13</v>
      </c>
      <c r="M1126" s="12"/>
      <c r="N1126" s="12"/>
      <c r="O1126" s="12"/>
      <c r="P1126" s="12"/>
      <c r="Q1126" s="12"/>
      <c r="R1126" s="12"/>
    </row>
    <row r="1127" spans="1:18" x14ac:dyDescent="0.2">
      <c r="A1127" s="9">
        <v>231129</v>
      </c>
      <c r="B1127" s="19">
        <v>45110</v>
      </c>
      <c r="C1127" s="10" t="s">
        <v>3315</v>
      </c>
      <c r="D1127" s="11" t="s">
        <v>3316</v>
      </c>
      <c r="E1127" s="9" t="s">
        <v>3317</v>
      </c>
      <c r="F1127" s="12" t="s">
        <v>13</v>
      </c>
      <c r="G1127" s="12" t="s">
        <v>13</v>
      </c>
      <c r="H1127" s="12" t="s">
        <v>13</v>
      </c>
      <c r="I1127" s="12"/>
      <c r="J1127" s="12" t="s">
        <v>13</v>
      </c>
      <c r="K1127" s="12"/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231130</v>
      </c>
      <c r="B1128" s="19">
        <v>45111</v>
      </c>
      <c r="C1128" s="10" t="s">
        <v>3318</v>
      </c>
      <c r="D1128" s="11" t="s">
        <v>3319</v>
      </c>
      <c r="E1128" s="9" t="s">
        <v>3320</v>
      </c>
      <c r="F1128" s="12"/>
      <c r="G1128" s="12" t="s">
        <v>13</v>
      </c>
      <c r="H1128" s="12" t="s">
        <v>13</v>
      </c>
      <c r="I1128" s="12"/>
      <c r="J1128" s="12" t="s">
        <v>13</v>
      </c>
      <c r="K1128" s="12" t="s">
        <v>13</v>
      </c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231131</v>
      </c>
      <c r="B1129" s="19">
        <v>45110</v>
      </c>
      <c r="C1129" s="10" t="s">
        <v>3321</v>
      </c>
      <c r="D1129" s="11" t="s">
        <v>3322</v>
      </c>
      <c r="E1129" s="9" t="s">
        <v>3323</v>
      </c>
      <c r="F1129" s="12" t="s">
        <v>13</v>
      </c>
      <c r="G1129" s="12" t="s">
        <v>13</v>
      </c>
      <c r="H1129" s="12"/>
      <c r="I1129" s="12" t="s">
        <v>13</v>
      </c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231132</v>
      </c>
      <c r="B1130" s="19">
        <v>45112</v>
      </c>
      <c r="C1130" s="10" t="s">
        <v>3324</v>
      </c>
      <c r="D1130" s="11" t="s">
        <v>3325</v>
      </c>
      <c r="E1130" s="9" t="s">
        <v>3326</v>
      </c>
      <c r="F1130" s="12"/>
      <c r="G1130" s="12" t="s">
        <v>13</v>
      </c>
      <c r="H1130" s="12" t="s">
        <v>13</v>
      </c>
      <c r="I1130" s="12"/>
      <c r="J1130" s="12" t="s">
        <v>13</v>
      </c>
      <c r="K1130" s="12"/>
      <c r="L1130" s="12" t="s">
        <v>13</v>
      </c>
      <c r="M1130" s="12" t="s">
        <v>13</v>
      </c>
      <c r="N1130" s="12"/>
      <c r="O1130" s="12"/>
      <c r="P1130" s="12"/>
      <c r="Q1130" s="12"/>
      <c r="R1130" s="12"/>
    </row>
    <row r="1131" spans="1:18" x14ac:dyDescent="0.2">
      <c r="A1131" s="9">
        <v>231133</v>
      </c>
      <c r="B1131" s="19">
        <v>45112</v>
      </c>
      <c r="C1131" s="10" t="s">
        <v>3327</v>
      </c>
      <c r="D1131" s="11" t="s">
        <v>3328</v>
      </c>
      <c r="E1131" s="9" t="s">
        <v>3329</v>
      </c>
      <c r="F1131" s="12"/>
      <c r="G1131" s="12" t="s">
        <v>13</v>
      </c>
      <c r="H1131" s="12" t="s">
        <v>13</v>
      </c>
      <c r="I1131" s="12" t="s">
        <v>13</v>
      </c>
      <c r="J1131" s="12" t="s">
        <v>13</v>
      </c>
      <c r="K1131" s="12" t="s">
        <v>13</v>
      </c>
      <c r="L1131" s="12"/>
      <c r="M1131" s="12"/>
      <c r="N1131" s="12"/>
      <c r="O1131" s="12"/>
      <c r="P1131" s="12"/>
      <c r="Q1131" s="12"/>
      <c r="R1131" s="12"/>
    </row>
    <row r="1132" spans="1:18" x14ac:dyDescent="0.2">
      <c r="A1132" s="9">
        <v>231134</v>
      </c>
      <c r="B1132" s="19">
        <v>45112</v>
      </c>
      <c r="C1132" s="10" t="s">
        <v>3330</v>
      </c>
      <c r="D1132" s="11" t="s">
        <v>3331</v>
      </c>
      <c r="E1132" s="9" t="s">
        <v>3332</v>
      </c>
      <c r="F1132" s="12" t="s">
        <v>13</v>
      </c>
      <c r="G1132" s="12" t="s">
        <v>13</v>
      </c>
      <c r="H1132" s="12"/>
      <c r="I1132" s="12"/>
      <c r="J1132" s="12" t="s">
        <v>13</v>
      </c>
      <c r="K1132" s="12" t="s">
        <v>13</v>
      </c>
      <c r="L1132" s="12" t="s">
        <v>13</v>
      </c>
      <c r="M1132" s="12"/>
      <c r="N1132" s="12"/>
      <c r="O1132" s="12"/>
      <c r="P1132" s="12"/>
      <c r="Q1132" s="12"/>
      <c r="R1132" s="12"/>
    </row>
    <row r="1133" spans="1:18" x14ac:dyDescent="0.2">
      <c r="A1133" s="9">
        <v>231135</v>
      </c>
      <c r="B1133" s="19">
        <v>45112</v>
      </c>
      <c r="C1133" s="10" t="s">
        <v>3333</v>
      </c>
      <c r="D1133" s="11" t="s">
        <v>3334</v>
      </c>
      <c r="E1133" s="9" t="s">
        <v>3335</v>
      </c>
      <c r="F1133" s="12"/>
      <c r="G1133" s="12"/>
      <c r="H1133" s="12" t="s">
        <v>13</v>
      </c>
      <c r="I1133" s="12"/>
      <c r="J1133" s="12" t="s">
        <v>13</v>
      </c>
      <c r="K1133" s="12"/>
      <c r="L1133" s="12" t="s">
        <v>13</v>
      </c>
      <c r="M1133" s="12" t="s">
        <v>13</v>
      </c>
      <c r="N1133" s="12" t="s">
        <v>13</v>
      </c>
      <c r="O1133" s="12"/>
      <c r="P1133" s="12"/>
      <c r="Q1133" s="12"/>
      <c r="R1133" s="12"/>
    </row>
    <row r="1134" spans="1:18" x14ac:dyDescent="0.2">
      <c r="A1134" s="9">
        <v>231136</v>
      </c>
      <c r="B1134" s="19">
        <v>45111</v>
      </c>
      <c r="C1134" s="10" t="s">
        <v>3336</v>
      </c>
      <c r="D1134" s="11" t="s">
        <v>3337</v>
      </c>
      <c r="E1134" s="9" t="s">
        <v>3338</v>
      </c>
      <c r="F1134" s="12" t="s">
        <v>13</v>
      </c>
      <c r="G1134" s="12" t="s">
        <v>13</v>
      </c>
      <c r="H1134" s="12" t="s">
        <v>13</v>
      </c>
      <c r="I1134" s="12"/>
      <c r="J1134" s="12" t="s">
        <v>13</v>
      </c>
      <c r="K1134" s="12"/>
      <c r="L1134" s="12" t="s">
        <v>13</v>
      </c>
      <c r="M1134" s="12"/>
      <c r="N1134" s="12"/>
      <c r="O1134" s="12"/>
      <c r="P1134" s="12"/>
      <c r="Q1134" s="12"/>
      <c r="R1134" s="12"/>
    </row>
    <row r="1135" spans="1:18" x14ac:dyDescent="0.2">
      <c r="A1135" s="9">
        <v>231137</v>
      </c>
      <c r="B1135" s="19">
        <v>45113</v>
      </c>
      <c r="C1135" s="10" t="s">
        <v>3339</v>
      </c>
      <c r="D1135" s="11" t="s">
        <v>3340</v>
      </c>
      <c r="E1135" s="9" t="s">
        <v>3341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231138</v>
      </c>
      <c r="B1136" s="19">
        <v>45113</v>
      </c>
      <c r="C1136" s="10" t="s">
        <v>3342</v>
      </c>
      <c r="D1136" s="11" t="s">
        <v>3343</v>
      </c>
      <c r="E1136" s="9" t="s">
        <v>3344</v>
      </c>
      <c r="F1136" s="12" t="s">
        <v>13</v>
      </c>
      <c r="G1136" s="12" t="s">
        <v>13</v>
      </c>
      <c r="H1136" s="12"/>
      <c r="I1136" s="12"/>
      <c r="J1136" s="12" t="s">
        <v>13</v>
      </c>
      <c r="K1136" s="12" t="s">
        <v>13</v>
      </c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231139</v>
      </c>
      <c r="B1137" s="19">
        <v>45113</v>
      </c>
      <c r="C1137" s="10" t="s">
        <v>3345</v>
      </c>
      <c r="D1137" s="11" t="s">
        <v>3346</v>
      </c>
      <c r="E1137" s="9" t="s">
        <v>3347</v>
      </c>
      <c r="F1137" s="12" t="s">
        <v>13</v>
      </c>
      <c r="G1137" s="12" t="s">
        <v>13</v>
      </c>
      <c r="H1137" s="12" t="s">
        <v>13</v>
      </c>
      <c r="I1137" s="12" t="s">
        <v>13</v>
      </c>
      <c r="J1137" s="12" t="s">
        <v>13</v>
      </c>
      <c r="K1137" s="12" t="s">
        <v>13</v>
      </c>
      <c r="L1137" s="12" t="s">
        <v>13</v>
      </c>
      <c r="M1137" s="12" t="s">
        <v>13</v>
      </c>
      <c r="N1137" s="12" t="s">
        <v>13</v>
      </c>
      <c r="O1137" s="12"/>
      <c r="P1137" s="12"/>
      <c r="Q1137" s="12"/>
      <c r="R1137" s="12" t="s">
        <v>13</v>
      </c>
    </row>
    <row r="1138" spans="1:18" x14ac:dyDescent="0.2">
      <c r="A1138" s="9">
        <v>231140</v>
      </c>
      <c r="B1138" s="19">
        <v>45111</v>
      </c>
      <c r="C1138" s="10" t="s">
        <v>3348</v>
      </c>
      <c r="D1138" s="11" t="s">
        <v>3349</v>
      </c>
      <c r="E1138" s="9" t="s">
        <v>3350</v>
      </c>
      <c r="F1138" s="12"/>
      <c r="G1138" s="12" t="s">
        <v>13</v>
      </c>
      <c r="H1138" s="12"/>
      <c r="I1138" s="12" t="s">
        <v>13</v>
      </c>
      <c r="J1138" s="12" t="s">
        <v>13</v>
      </c>
      <c r="K1138" s="12" t="s">
        <v>13</v>
      </c>
      <c r="L1138" s="12"/>
      <c r="M1138" s="12" t="s">
        <v>13</v>
      </c>
      <c r="N1138" s="12"/>
      <c r="O1138" s="12"/>
      <c r="P1138" s="12"/>
      <c r="Q1138" s="12"/>
      <c r="R1138" s="12"/>
    </row>
    <row r="1139" spans="1:18" x14ac:dyDescent="0.2">
      <c r="A1139" s="9">
        <v>231141</v>
      </c>
      <c r="B1139" s="19">
        <v>45113</v>
      </c>
      <c r="C1139" s="10" t="s">
        <v>3351</v>
      </c>
      <c r="D1139" s="11" t="s">
        <v>3352</v>
      </c>
      <c r="E1139" s="9" t="s">
        <v>3353</v>
      </c>
      <c r="F1139" s="12" t="s">
        <v>13</v>
      </c>
      <c r="G1139" s="12" t="s">
        <v>13</v>
      </c>
      <c r="H1139" s="12" t="s">
        <v>13</v>
      </c>
      <c r="I1139" s="12" t="s">
        <v>13</v>
      </c>
      <c r="J1139" s="12" t="s">
        <v>13</v>
      </c>
      <c r="K1139" s="12"/>
      <c r="L1139" s="12"/>
      <c r="M1139" s="12"/>
      <c r="N1139" s="12"/>
      <c r="O1139" s="12"/>
      <c r="P1139" s="12"/>
      <c r="Q1139" s="12"/>
      <c r="R1139" s="12"/>
    </row>
    <row r="1140" spans="1:18" x14ac:dyDescent="0.2">
      <c r="A1140" s="9">
        <v>231142</v>
      </c>
      <c r="B1140" s="19">
        <v>45113</v>
      </c>
      <c r="C1140" s="10" t="s">
        <v>3354</v>
      </c>
      <c r="D1140" s="11" t="s">
        <v>3355</v>
      </c>
      <c r="E1140" s="9" t="s">
        <v>3356</v>
      </c>
      <c r="F1140" s="12" t="s">
        <v>13</v>
      </c>
      <c r="G1140" s="12" t="s">
        <v>13</v>
      </c>
      <c r="H1140" s="12" t="s">
        <v>13</v>
      </c>
      <c r="I1140" s="12"/>
      <c r="J1140" s="12" t="s">
        <v>13</v>
      </c>
      <c r="K1140" s="12" t="s">
        <v>13</v>
      </c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231143</v>
      </c>
      <c r="B1141" s="19">
        <v>45113</v>
      </c>
      <c r="C1141" s="10" t="s">
        <v>3357</v>
      </c>
      <c r="D1141" s="11" t="s">
        <v>3358</v>
      </c>
      <c r="E1141" s="9" t="s">
        <v>3359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/>
      <c r="L1141" s="12" t="s">
        <v>13</v>
      </c>
      <c r="M1141" s="12"/>
      <c r="N1141" s="12"/>
      <c r="O1141" s="12"/>
      <c r="P1141" s="12"/>
      <c r="Q1141" s="12"/>
      <c r="R1141" s="12"/>
    </row>
    <row r="1142" spans="1:18" x14ac:dyDescent="0.2">
      <c r="A1142" s="9">
        <v>231144</v>
      </c>
      <c r="B1142" s="19">
        <v>45113</v>
      </c>
      <c r="C1142" s="10" t="s">
        <v>3360</v>
      </c>
      <c r="D1142" s="11" t="s">
        <v>3361</v>
      </c>
      <c r="E1142" s="9" t="s">
        <v>3362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 t="s">
        <v>13</v>
      </c>
      <c r="N1142" s="12"/>
      <c r="O1142" s="12"/>
      <c r="P1142" s="12"/>
      <c r="Q1142" s="12"/>
      <c r="R1142" s="12"/>
    </row>
    <row r="1143" spans="1:18" x14ac:dyDescent="0.2">
      <c r="A1143" s="9">
        <v>231145</v>
      </c>
      <c r="B1143" s="19">
        <v>45113</v>
      </c>
      <c r="C1143" s="10" t="s">
        <v>3363</v>
      </c>
      <c r="D1143" s="11" t="s">
        <v>3364</v>
      </c>
      <c r="E1143" s="9" t="s">
        <v>3365</v>
      </c>
      <c r="F1143" s="12"/>
      <c r="G1143" s="12" t="s">
        <v>13</v>
      </c>
      <c r="H1143" s="12" t="s">
        <v>13</v>
      </c>
      <c r="I1143" s="12"/>
      <c r="J1143" s="12" t="s">
        <v>13</v>
      </c>
      <c r="K1143" s="12"/>
      <c r="L1143" s="12"/>
      <c r="M1143" s="12" t="s">
        <v>13</v>
      </c>
      <c r="N1143" s="12" t="s">
        <v>13</v>
      </c>
      <c r="O1143" s="12"/>
      <c r="P1143" s="12"/>
      <c r="Q1143" s="12"/>
      <c r="R1143" s="12"/>
    </row>
    <row r="1144" spans="1:18" ht="25.8" x14ac:dyDescent="0.2">
      <c r="A1144" s="9">
        <v>231146</v>
      </c>
      <c r="B1144" s="19">
        <v>45113</v>
      </c>
      <c r="C1144" s="10" t="s">
        <v>3366</v>
      </c>
      <c r="D1144" s="11" t="s">
        <v>3546</v>
      </c>
      <c r="E1144" s="9" t="s">
        <v>3367</v>
      </c>
      <c r="F1144" s="12"/>
      <c r="G1144" s="12" t="s">
        <v>13</v>
      </c>
      <c r="H1144" s="12" t="s">
        <v>13</v>
      </c>
      <c r="I1144" s="12" t="s">
        <v>13</v>
      </c>
      <c r="J1144" s="12" t="s">
        <v>13</v>
      </c>
      <c r="K1144" s="12" t="s">
        <v>13</v>
      </c>
      <c r="L1144" s="12"/>
      <c r="M1144" s="12"/>
      <c r="N1144" s="12"/>
      <c r="O1144" s="12"/>
      <c r="P1144" s="12"/>
      <c r="Q1144" s="12"/>
      <c r="R1144" s="12"/>
    </row>
    <row r="1145" spans="1:18" x14ac:dyDescent="0.2">
      <c r="A1145" s="9">
        <v>231147</v>
      </c>
      <c r="B1145" s="19">
        <v>45114</v>
      </c>
      <c r="C1145" s="10" t="s">
        <v>3368</v>
      </c>
      <c r="D1145" s="11" t="s">
        <v>3369</v>
      </c>
      <c r="E1145" s="9" t="s">
        <v>3370</v>
      </c>
      <c r="F1145" s="12" t="s">
        <v>13</v>
      </c>
      <c r="G1145" s="12" t="s">
        <v>13</v>
      </c>
      <c r="H1145" s="12"/>
      <c r="I1145" s="12"/>
      <c r="J1145" s="12" t="s">
        <v>13</v>
      </c>
      <c r="K1145" s="12"/>
      <c r="L1145" s="12" t="s">
        <v>13</v>
      </c>
      <c r="M1145" s="12" t="s">
        <v>13</v>
      </c>
      <c r="N1145" s="12"/>
      <c r="O1145" s="12"/>
      <c r="P1145" s="12"/>
      <c r="Q1145" s="12"/>
      <c r="R1145" s="12"/>
    </row>
    <row r="1146" spans="1:18" x14ac:dyDescent="0.2">
      <c r="A1146" s="9">
        <v>231148</v>
      </c>
      <c r="B1146" s="19">
        <v>45114</v>
      </c>
      <c r="C1146" s="10" t="s">
        <v>3371</v>
      </c>
      <c r="D1146" s="11" t="s">
        <v>3372</v>
      </c>
      <c r="E1146" s="9" t="s">
        <v>3373</v>
      </c>
      <c r="F1146" s="12"/>
      <c r="G1146" s="12" t="s">
        <v>13</v>
      </c>
      <c r="H1146" s="12" t="s">
        <v>13</v>
      </c>
      <c r="I1146" s="12"/>
      <c r="J1146" s="12" t="s">
        <v>13</v>
      </c>
      <c r="K1146" s="12" t="s">
        <v>13</v>
      </c>
      <c r="L1146" s="12" t="s">
        <v>13</v>
      </c>
      <c r="M1146" s="12"/>
      <c r="N1146" s="12"/>
      <c r="O1146" s="12"/>
      <c r="P1146" s="12"/>
      <c r="Q1146" s="12"/>
      <c r="R1146" s="12"/>
    </row>
    <row r="1147" spans="1:18" x14ac:dyDescent="0.2">
      <c r="A1147" s="9">
        <v>231149</v>
      </c>
      <c r="B1147" s="19">
        <v>45114</v>
      </c>
      <c r="C1147" s="10" t="s">
        <v>3374</v>
      </c>
      <c r="D1147" s="11" t="s">
        <v>3375</v>
      </c>
      <c r="E1147" s="9" t="s">
        <v>3376</v>
      </c>
      <c r="F1147" s="12" t="s">
        <v>13</v>
      </c>
      <c r="G1147" s="12" t="s">
        <v>13</v>
      </c>
      <c r="H1147" s="12" t="s">
        <v>13</v>
      </c>
      <c r="I1147" s="12"/>
      <c r="J1147" s="12" t="s">
        <v>13</v>
      </c>
      <c r="K1147" s="12"/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231150</v>
      </c>
      <c r="B1148" s="19">
        <v>45114</v>
      </c>
      <c r="C1148" s="10" t="s">
        <v>3377</v>
      </c>
      <c r="D1148" s="11" t="s">
        <v>3378</v>
      </c>
      <c r="E1148" s="9" t="s">
        <v>3379</v>
      </c>
      <c r="F1148" s="12"/>
      <c r="G1148" s="12" t="s">
        <v>13</v>
      </c>
      <c r="H1148" s="12" t="s">
        <v>13</v>
      </c>
      <c r="I1148" s="12" t="s">
        <v>13</v>
      </c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231151</v>
      </c>
      <c r="B1149" s="19">
        <v>45114</v>
      </c>
      <c r="C1149" s="10" t="s">
        <v>3380</v>
      </c>
      <c r="D1149" s="11" t="s">
        <v>3381</v>
      </c>
      <c r="E1149" s="9" t="s">
        <v>3382</v>
      </c>
      <c r="F1149" s="12"/>
      <c r="G1149" s="12" t="s">
        <v>13</v>
      </c>
      <c r="H1149" s="12" t="s">
        <v>13</v>
      </c>
      <c r="I1149" s="12"/>
      <c r="J1149" s="12" t="s">
        <v>13</v>
      </c>
      <c r="K1149" s="12" t="s">
        <v>13</v>
      </c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231152</v>
      </c>
      <c r="B1150" s="19">
        <v>45114</v>
      </c>
      <c r="C1150" s="10" t="s">
        <v>3383</v>
      </c>
      <c r="D1150" s="11" t="s">
        <v>3384</v>
      </c>
      <c r="E1150" s="9" t="s">
        <v>3385</v>
      </c>
      <c r="F1150" s="12" t="s">
        <v>13</v>
      </c>
      <c r="G1150" s="12" t="s">
        <v>13</v>
      </c>
      <c r="H1150" s="12" t="s">
        <v>13</v>
      </c>
      <c r="I1150" s="12"/>
      <c r="J1150" s="12" t="s">
        <v>13</v>
      </c>
      <c r="K1150" s="12"/>
      <c r="L1150" s="12" t="s">
        <v>13</v>
      </c>
      <c r="M1150" s="12"/>
      <c r="N1150" s="12" t="s">
        <v>13</v>
      </c>
      <c r="O1150" s="12"/>
      <c r="P1150" s="12"/>
      <c r="Q1150" s="12"/>
      <c r="R1150" s="12"/>
    </row>
    <row r="1151" spans="1:18" x14ac:dyDescent="0.2">
      <c r="A1151" s="9">
        <v>231153</v>
      </c>
      <c r="B1151" s="19">
        <v>45114</v>
      </c>
      <c r="C1151" s="10" t="s">
        <v>3386</v>
      </c>
      <c r="D1151" s="11" t="s">
        <v>3387</v>
      </c>
      <c r="E1151" s="9" t="s">
        <v>3388</v>
      </c>
      <c r="F1151" s="12"/>
      <c r="G1151" s="12" t="s">
        <v>13</v>
      </c>
      <c r="H1151" s="12" t="s">
        <v>13</v>
      </c>
      <c r="I1151" s="12"/>
      <c r="J1151" s="12" t="s">
        <v>13</v>
      </c>
      <c r="K1151" s="12" t="s">
        <v>13</v>
      </c>
      <c r="L1151" s="12" t="s">
        <v>13</v>
      </c>
      <c r="M1151" s="12"/>
      <c r="N1151" s="12"/>
      <c r="O1151" s="12"/>
      <c r="P1151" s="12"/>
      <c r="Q1151" s="12"/>
      <c r="R1151" s="12"/>
    </row>
    <row r="1152" spans="1:18" x14ac:dyDescent="0.2">
      <c r="A1152" s="9">
        <v>231154</v>
      </c>
      <c r="B1152" s="19">
        <v>45114</v>
      </c>
      <c r="C1152" s="10" t="s">
        <v>3389</v>
      </c>
      <c r="D1152" s="11" t="s">
        <v>3390</v>
      </c>
      <c r="E1152" s="9" t="s">
        <v>3391</v>
      </c>
      <c r="F1152" s="12"/>
      <c r="G1152" s="12" t="s">
        <v>13</v>
      </c>
      <c r="H1152" s="12" t="s">
        <v>13</v>
      </c>
      <c r="I1152" s="12" t="s">
        <v>13</v>
      </c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231155</v>
      </c>
      <c r="B1153" s="19">
        <v>45114</v>
      </c>
      <c r="C1153" s="10" t="s">
        <v>3392</v>
      </c>
      <c r="D1153" s="11" t="s">
        <v>3393</v>
      </c>
      <c r="E1153" s="9" t="s">
        <v>3394</v>
      </c>
      <c r="F1153" s="12"/>
      <c r="G1153" s="12" t="s">
        <v>13</v>
      </c>
      <c r="H1153" s="12" t="s">
        <v>13</v>
      </c>
      <c r="I1153" s="12"/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231156</v>
      </c>
      <c r="B1154" s="19">
        <v>45114</v>
      </c>
      <c r="C1154" s="10" t="s">
        <v>3395</v>
      </c>
      <c r="D1154" s="11" t="s">
        <v>3396</v>
      </c>
      <c r="E1154" s="9" t="s">
        <v>3397</v>
      </c>
      <c r="F1154" s="12" t="s">
        <v>13</v>
      </c>
      <c r="G1154" s="12" t="s">
        <v>13</v>
      </c>
      <c r="H1154" s="12" t="s">
        <v>13</v>
      </c>
      <c r="I1154" s="12"/>
      <c r="J1154" s="12" t="s">
        <v>13</v>
      </c>
      <c r="K1154" s="12"/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231157</v>
      </c>
      <c r="B1155" s="19">
        <v>45114</v>
      </c>
      <c r="C1155" s="10" t="s">
        <v>3398</v>
      </c>
      <c r="D1155" s="11" t="s">
        <v>3399</v>
      </c>
      <c r="E1155" s="9" t="s">
        <v>3400</v>
      </c>
      <c r="F1155" s="12"/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 t="s">
        <v>13</v>
      </c>
      <c r="N1155" s="12"/>
      <c r="O1155" s="12"/>
      <c r="P1155" s="12"/>
      <c r="Q1155" s="12"/>
      <c r="R1155" s="12"/>
    </row>
    <row r="1156" spans="1:18" x14ac:dyDescent="0.2">
      <c r="A1156" s="9">
        <v>231158</v>
      </c>
      <c r="B1156" s="19">
        <v>45114</v>
      </c>
      <c r="C1156" s="10" t="s">
        <v>3401</v>
      </c>
      <c r="D1156" s="11" t="s">
        <v>3402</v>
      </c>
      <c r="E1156" s="9" t="s">
        <v>3403</v>
      </c>
      <c r="F1156" s="12" t="s">
        <v>13</v>
      </c>
      <c r="G1156" s="12" t="s">
        <v>13</v>
      </c>
      <c r="H1156" s="12" t="s">
        <v>13</v>
      </c>
      <c r="I1156" s="12"/>
      <c r="J1156" s="12" t="s">
        <v>13</v>
      </c>
      <c r="K1156" s="12" t="s">
        <v>13</v>
      </c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231159</v>
      </c>
      <c r="B1157" s="19">
        <v>45114</v>
      </c>
      <c r="C1157" s="10" t="s">
        <v>3404</v>
      </c>
      <c r="D1157" s="11" t="s">
        <v>3405</v>
      </c>
      <c r="E1157" s="9" t="s">
        <v>3406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/>
      <c r="L1157" s="12" t="s">
        <v>13</v>
      </c>
      <c r="M1157" s="12"/>
      <c r="N1157" s="12"/>
      <c r="O1157" s="12"/>
      <c r="P1157" s="12"/>
      <c r="Q1157" s="12"/>
      <c r="R1157" s="12"/>
    </row>
    <row r="1158" spans="1:18" x14ac:dyDescent="0.2">
      <c r="A1158" s="9">
        <v>231160</v>
      </c>
      <c r="B1158" s="19">
        <v>45114</v>
      </c>
      <c r="C1158" s="10" t="s">
        <v>3407</v>
      </c>
      <c r="D1158" s="11" t="s">
        <v>3408</v>
      </c>
      <c r="E1158" s="9" t="s">
        <v>3409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 t="s">
        <v>13</v>
      </c>
      <c r="L1158" s="12" t="s">
        <v>13</v>
      </c>
      <c r="M1158" s="12" t="s">
        <v>13</v>
      </c>
      <c r="N1158" s="12"/>
      <c r="O1158" s="12"/>
      <c r="P1158" s="12"/>
      <c r="Q1158" s="12"/>
      <c r="R1158" s="12"/>
    </row>
    <row r="1159" spans="1:18" x14ac:dyDescent="0.2">
      <c r="A1159" s="9">
        <v>231161</v>
      </c>
      <c r="B1159" s="19">
        <v>45114</v>
      </c>
      <c r="C1159" s="10" t="s">
        <v>3410</v>
      </c>
      <c r="D1159" s="11" t="s">
        <v>3411</v>
      </c>
      <c r="E1159" s="9" t="s">
        <v>3412</v>
      </c>
      <c r="F1159" s="12"/>
      <c r="G1159" s="12" t="s">
        <v>13</v>
      </c>
      <c r="H1159" s="12" t="s">
        <v>13</v>
      </c>
      <c r="I1159" s="12"/>
      <c r="J1159" s="12" t="s">
        <v>13</v>
      </c>
      <c r="K1159" s="12"/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231162</v>
      </c>
      <c r="B1160" s="19">
        <v>45114</v>
      </c>
      <c r="C1160" s="10" t="s">
        <v>3413</v>
      </c>
      <c r="D1160" s="11" t="s">
        <v>3414</v>
      </c>
      <c r="E1160" s="9" t="s">
        <v>3415</v>
      </c>
      <c r="F1160" s="12" t="s">
        <v>13</v>
      </c>
      <c r="G1160" s="12" t="s">
        <v>13</v>
      </c>
      <c r="H1160" s="12" t="s">
        <v>13</v>
      </c>
      <c r="I1160" s="12" t="s">
        <v>13</v>
      </c>
      <c r="J1160" s="12" t="s">
        <v>13</v>
      </c>
      <c r="K1160" s="12"/>
      <c r="L1160" s="12"/>
      <c r="M1160" s="12"/>
      <c r="N1160" s="12"/>
      <c r="O1160" s="12"/>
      <c r="P1160" s="12"/>
      <c r="Q1160" s="12"/>
      <c r="R1160" s="12"/>
    </row>
    <row r="1161" spans="1:18" x14ac:dyDescent="0.2">
      <c r="A1161" s="9">
        <v>231163</v>
      </c>
      <c r="B1161" s="19">
        <v>45114</v>
      </c>
      <c r="C1161" s="10" t="s">
        <v>3416</v>
      </c>
      <c r="D1161" s="11" t="s">
        <v>3417</v>
      </c>
      <c r="E1161" s="9" t="s">
        <v>3418</v>
      </c>
      <c r="F1161" s="12" t="s">
        <v>13</v>
      </c>
      <c r="G1161" s="12" t="s">
        <v>13</v>
      </c>
      <c r="H1161" s="12" t="s">
        <v>13</v>
      </c>
      <c r="I1161" s="12"/>
      <c r="J1161" s="12" t="s">
        <v>13</v>
      </c>
      <c r="K1161" s="12"/>
      <c r="L1161" s="12" t="s">
        <v>13</v>
      </c>
      <c r="M1161" s="12" t="s">
        <v>13</v>
      </c>
      <c r="N1161" s="12"/>
      <c r="O1161" s="12"/>
      <c r="P1161" s="12"/>
      <c r="Q1161" s="12"/>
      <c r="R1161" s="12"/>
    </row>
    <row r="1162" spans="1:18" x14ac:dyDescent="0.2">
      <c r="A1162" s="9">
        <v>231164</v>
      </c>
      <c r="B1162" s="19">
        <v>45115</v>
      </c>
      <c r="C1162" s="10" t="s">
        <v>3419</v>
      </c>
      <c r="D1162" s="11" t="s">
        <v>3420</v>
      </c>
      <c r="E1162" s="9" t="s">
        <v>3421</v>
      </c>
      <c r="F1162" s="12" t="s">
        <v>13</v>
      </c>
      <c r="G1162" s="12" t="s">
        <v>13</v>
      </c>
      <c r="H1162" s="12" t="s">
        <v>13</v>
      </c>
      <c r="I1162" s="12" t="s">
        <v>13</v>
      </c>
      <c r="J1162" s="12" t="s">
        <v>13</v>
      </c>
      <c r="K1162" s="12" t="s">
        <v>13</v>
      </c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231165</v>
      </c>
      <c r="B1163" s="19">
        <v>45117</v>
      </c>
      <c r="C1163" s="10" t="s">
        <v>3422</v>
      </c>
      <c r="D1163" s="11" t="s">
        <v>3423</v>
      </c>
      <c r="E1163" s="9" t="s">
        <v>3424</v>
      </c>
      <c r="F1163" s="12" t="s">
        <v>13</v>
      </c>
      <c r="G1163" s="12" t="s">
        <v>13</v>
      </c>
      <c r="H1163" s="12"/>
      <c r="I1163" s="12"/>
      <c r="J1163" s="12" t="s">
        <v>13</v>
      </c>
      <c r="K1163" s="12" t="s">
        <v>13</v>
      </c>
      <c r="L1163" s="12"/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231166</v>
      </c>
      <c r="B1164" s="19">
        <v>45113</v>
      </c>
      <c r="C1164" s="10" t="s">
        <v>3425</v>
      </c>
      <c r="D1164" s="11" t="s">
        <v>3426</v>
      </c>
      <c r="E1164" s="9" t="s">
        <v>3427</v>
      </c>
      <c r="F1164" s="12" t="s">
        <v>13</v>
      </c>
      <c r="G1164" s="12" t="s">
        <v>13</v>
      </c>
      <c r="H1164" s="12" t="s">
        <v>13</v>
      </c>
      <c r="I1164" s="12" t="s">
        <v>13</v>
      </c>
      <c r="J1164" s="12" t="s">
        <v>13</v>
      </c>
      <c r="K1164" s="12" t="s">
        <v>13</v>
      </c>
      <c r="L1164" s="12" t="s">
        <v>13</v>
      </c>
      <c r="M1164" s="12" t="s">
        <v>13</v>
      </c>
      <c r="N1164" s="12"/>
      <c r="O1164" s="12" t="s">
        <v>13</v>
      </c>
      <c r="P1164" s="12">
        <v>2021</v>
      </c>
      <c r="Q1164" s="12">
        <v>50</v>
      </c>
      <c r="R1164" s="12"/>
    </row>
    <row r="1165" spans="1:18" x14ac:dyDescent="0.2">
      <c r="A1165" s="9">
        <v>231167</v>
      </c>
      <c r="B1165" s="19">
        <v>45117</v>
      </c>
      <c r="C1165" s="10" t="s">
        <v>3428</v>
      </c>
      <c r="D1165" s="11" t="s">
        <v>3429</v>
      </c>
      <c r="E1165" s="9" t="s">
        <v>3430</v>
      </c>
      <c r="F1165" s="12"/>
      <c r="G1165" s="12" t="s">
        <v>13</v>
      </c>
      <c r="H1165" s="12" t="s">
        <v>13</v>
      </c>
      <c r="I1165" s="12"/>
      <c r="J1165" s="12" t="s">
        <v>13</v>
      </c>
      <c r="K1165" s="12" t="s">
        <v>13</v>
      </c>
      <c r="L1165" s="12" t="s">
        <v>13</v>
      </c>
      <c r="M1165" s="12"/>
      <c r="N1165" s="12"/>
      <c r="O1165" s="12"/>
      <c r="P1165" s="12"/>
      <c r="Q1165" s="12"/>
      <c r="R1165" s="12"/>
    </row>
    <row r="1166" spans="1:18" x14ac:dyDescent="0.2">
      <c r="A1166" s="9">
        <v>231168</v>
      </c>
      <c r="B1166" s="19">
        <v>45117</v>
      </c>
      <c r="C1166" s="10" t="s">
        <v>3431</v>
      </c>
      <c r="D1166" s="11" t="s">
        <v>3432</v>
      </c>
      <c r="E1166" s="9" t="s">
        <v>3433</v>
      </c>
      <c r="F1166" s="12" t="s">
        <v>13</v>
      </c>
      <c r="G1166" s="12" t="s">
        <v>13</v>
      </c>
      <c r="H1166" s="12" t="s">
        <v>13</v>
      </c>
      <c r="I1166" s="12" t="s">
        <v>13</v>
      </c>
      <c r="J1166" s="12" t="s">
        <v>13</v>
      </c>
      <c r="K1166" s="12"/>
      <c r="L1166" s="12"/>
      <c r="M1166" s="12" t="s">
        <v>13</v>
      </c>
      <c r="N1166" s="12"/>
      <c r="O1166" s="12"/>
      <c r="P1166" s="12"/>
      <c r="Q1166" s="12"/>
      <c r="R1166" s="12"/>
    </row>
    <row r="1167" spans="1:18" x14ac:dyDescent="0.2">
      <c r="A1167" s="9">
        <v>231169</v>
      </c>
      <c r="B1167" s="19">
        <v>45117</v>
      </c>
      <c r="C1167" s="10" t="s">
        <v>3434</v>
      </c>
      <c r="D1167" s="11" t="s">
        <v>3435</v>
      </c>
      <c r="E1167" s="9" t="s">
        <v>3436</v>
      </c>
      <c r="F1167" s="12" t="s">
        <v>13</v>
      </c>
      <c r="G1167" s="12" t="s">
        <v>13</v>
      </c>
      <c r="H1167" s="12" t="s">
        <v>13</v>
      </c>
      <c r="I1167" s="12"/>
      <c r="J1167" s="12" t="s">
        <v>13</v>
      </c>
      <c r="K1167" s="12"/>
      <c r="L1167" s="12" t="s">
        <v>13</v>
      </c>
      <c r="M1167" s="12"/>
      <c r="N1167" s="12"/>
      <c r="O1167" s="12"/>
      <c r="P1167" s="12"/>
      <c r="Q1167" s="12"/>
      <c r="R1167" s="12"/>
    </row>
    <row r="1168" spans="1:18" x14ac:dyDescent="0.2">
      <c r="A1168" s="9">
        <v>231170</v>
      </c>
      <c r="B1168" s="19">
        <v>45108</v>
      </c>
      <c r="C1168" s="10" t="s">
        <v>3437</v>
      </c>
      <c r="D1168" s="11" t="s">
        <v>3438</v>
      </c>
      <c r="E1168" s="9" t="s">
        <v>3439</v>
      </c>
      <c r="F1168" s="12" t="s">
        <v>13</v>
      </c>
      <c r="G1168" s="12" t="s">
        <v>13</v>
      </c>
      <c r="H1168" s="12" t="s">
        <v>13</v>
      </c>
      <c r="I1168" s="12" t="s">
        <v>13</v>
      </c>
      <c r="J1168" s="12" t="s">
        <v>13</v>
      </c>
      <c r="K1168" s="12" t="s">
        <v>13</v>
      </c>
      <c r="L1168" s="12" t="s">
        <v>13</v>
      </c>
      <c r="M1168" s="12" t="s">
        <v>13</v>
      </c>
      <c r="N1168" s="12" t="s">
        <v>13</v>
      </c>
      <c r="O1168" s="12" t="s">
        <v>13</v>
      </c>
      <c r="P1168" s="12"/>
      <c r="Q1168" s="12"/>
      <c r="R1168" s="12" t="s">
        <v>13</v>
      </c>
    </row>
    <row r="1169" spans="1:18" x14ac:dyDescent="0.2">
      <c r="A1169" s="9">
        <v>231171</v>
      </c>
      <c r="B1169" s="19">
        <v>45117</v>
      </c>
      <c r="C1169" s="10" t="s">
        <v>3440</v>
      </c>
      <c r="D1169" s="11" t="s">
        <v>3441</v>
      </c>
      <c r="E1169" s="9" t="s">
        <v>3442</v>
      </c>
      <c r="F1169" s="12"/>
      <c r="G1169" s="12" t="s">
        <v>13</v>
      </c>
      <c r="H1169" s="12" t="s">
        <v>13</v>
      </c>
      <c r="I1169" s="12"/>
      <c r="J1169" s="12" t="s">
        <v>13</v>
      </c>
      <c r="K1169" s="12" t="s">
        <v>13</v>
      </c>
      <c r="L1169" s="12" t="s">
        <v>13</v>
      </c>
      <c r="M1169" s="12"/>
      <c r="N1169" s="12"/>
      <c r="O1169" s="12"/>
      <c r="P1169" s="12"/>
      <c r="Q1169" s="12"/>
      <c r="R1169" s="12"/>
    </row>
    <row r="1170" spans="1:18" x14ac:dyDescent="0.2">
      <c r="A1170" s="9">
        <v>231172</v>
      </c>
      <c r="B1170" s="19">
        <v>45117</v>
      </c>
      <c r="C1170" s="10" t="s">
        <v>3443</v>
      </c>
      <c r="D1170" s="11" t="s">
        <v>3444</v>
      </c>
      <c r="E1170" s="9" t="s">
        <v>3445</v>
      </c>
      <c r="F1170" s="12" t="s">
        <v>13</v>
      </c>
      <c r="G1170" s="12" t="s">
        <v>13</v>
      </c>
      <c r="H1170" s="12" t="s">
        <v>13</v>
      </c>
      <c r="I1170" s="12"/>
      <c r="J1170" s="12" t="s">
        <v>13</v>
      </c>
      <c r="K1170" s="12"/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231173</v>
      </c>
      <c r="B1171" s="19">
        <v>45117</v>
      </c>
      <c r="C1171" s="10" t="s">
        <v>3446</v>
      </c>
      <c r="D1171" s="11" t="s">
        <v>3447</v>
      </c>
      <c r="E1171" s="9" t="s">
        <v>3448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231174</v>
      </c>
      <c r="B1172" s="19">
        <v>45117</v>
      </c>
      <c r="C1172" s="10"/>
      <c r="D1172" s="11" t="s">
        <v>3449</v>
      </c>
      <c r="E1172" s="9" t="s">
        <v>3450</v>
      </c>
      <c r="F1172" s="12"/>
      <c r="G1172" s="12" t="s">
        <v>13</v>
      </c>
      <c r="H1172" s="12" t="s">
        <v>13</v>
      </c>
      <c r="I1172" s="12"/>
      <c r="J1172" s="12" t="s">
        <v>13</v>
      </c>
      <c r="K1172" s="12" t="s">
        <v>13</v>
      </c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231175</v>
      </c>
      <c r="B1173" s="19">
        <v>45117</v>
      </c>
      <c r="C1173" s="10" t="s">
        <v>3451</v>
      </c>
      <c r="D1173" s="11" t="s">
        <v>3452</v>
      </c>
      <c r="E1173" s="9" t="s">
        <v>3453</v>
      </c>
      <c r="F1173" s="12"/>
      <c r="G1173" s="12" t="s">
        <v>13</v>
      </c>
      <c r="H1173" s="12" t="s">
        <v>13</v>
      </c>
      <c r="I1173" s="12" t="s">
        <v>13</v>
      </c>
      <c r="J1173" s="12" t="s">
        <v>13</v>
      </c>
      <c r="K1173" s="12"/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231176</v>
      </c>
      <c r="B1174" s="19">
        <v>45117</v>
      </c>
      <c r="C1174" s="10" t="s">
        <v>3454</v>
      </c>
      <c r="D1174" s="11" t="s">
        <v>3455</v>
      </c>
      <c r="E1174" s="9" t="s">
        <v>3456</v>
      </c>
      <c r="F1174" s="12"/>
      <c r="G1174" s="12" t="s">
        <v>13</v>
      </c>
      <c r="H1174" s="12" t="s">
        <v>13</v>
      </c>
      <c r="I1174" s="12"/>
      <c r="J1174" s="12" t="s">
        <v>13</v>
      </c>
      <c r="K1174" s="12" t="s">
        <v>13</v>
      </c>
      <c r="L1174" s="12"/>
      <c r="M1174" s="12" t="s">
        <v>13</v>
      </c>
      <c r="N1174" s="12"/>
      <c r="O1174" s="12"/>
      <c r="P1174" s="12"/>
      <c r="Q1174" s="12"/>
      <c r="R1174" s="12"/>
    </row>
    <row r="1175" spans="1:18" x14ac:dyDescent="0.2">
      <c r="A1175" s="9">
        <v>231177</v>
      </c>
      <c r="B1175" s="19">
        <v>45114</v>
      </c>
      <c r="C1175" s="10" t="s">
        <v>3457</v>
      </c>
      <c r="D1175" s="11" t="s">
        <v>3458</v>
      </c>
      <c r="E1175" s="9" t="s">
        <v>3459</v>
      </c>
      <c r="F1175" s="12" t="s">
        <v>13</v>
      </c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/>
      <c r="N1175" s="12"/>
      <c r="O1175" s="12"/>
      <c r="P1175" s="12"/>
      <c r="Q1175" s="12"/>
      <c r="R1175" s="12"/>
    </row>
    <row r="1176" spans="1:18" x14ac:dyDescent="0.2">
      <c r="A1176" s="9">
        <v>231178</v>
      </c>
      <c r="B1176" s="19">
        <v>45111</v>
      </c>
      <c r="C1176" s="10" t="s">
        <v>3460</v>
      </c>
      <c r="D1176" s="11" t="s">
        <v>3461</v>
      </c>
      <c r="E1176" s="9" t="s">
        <v>3462</v>
      </c>
      <c r="F1176" s="12"/>
      <c r="G1176" s="12" t="s">
        <v>13</v>
      </c>
      <c r="H1176" s="12" t="s">
        <v>13</v>
      </c>
      <c r="I1176" s="12" t="s">
        <v>13</v>
      </c>
      <c r="J1176" s="12" t="s">
        <v>13</v>
      </c>
      <c r="K1176" s="12"/>
      <c r="L1176" s="12" t="s">
        <v>13</v>
      </c>
      <c r="M1176" s="12"/>
      <c r="N1176" s="12"/>
      <c r="O1176" s="12"/>
      <c r="P1176" s="12"/>
      <c r="Q1176" s="12"/>
      <c r="R1176" s="12"/>
    </row>
    <row r="1177" spans="1:18" x14ac:dyDescent="0.2">
      <c r="A1177" s="9">
        <v>231179</v>
      </c>
      <c r="B1177" s="19">
        <v>45113</v>
      </c>
      <c r="C1177" s="10" t="s">
        <v>3463</v>
      </c>
      <c r="D1177" s="11" t="s">
        <v>3464</v>
      </c>
      <c r="E1177" s="9" t="s">
        <v>3465</v>
      </c>
      <c r="F1177" s="12" t="s">
        <v>13</v>
      </c>
      <c r="G1177" s="12" t="s">
        <v>13</v>
      </c>
      <c r="H1177" s="12" t="s">
        <v>13</v>
      </c>
      <c r="I1177" s="12"/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231180</v>
      </c>
      <c r="B1178" s="19">
        <v>45118</v>
      </c>
      <c r="C1178" s="10" t="s">
        <v>3466</v>
      </c>
      <c r="D1178" s="11" t="s">
        <v>3467</v>
      </c>
      <c r="E1178" s="9" t="s">
        <v>3468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231181</v>
      </c>
      <c r="B1179" s="19">
        <v>45117</v>
      </c>
      <c r="C1179" s="10" t="s">
        <v>3469</v>
      </c>
      <c r="D1179" s="11" t="s">
        <v>3470</v>
      </c>
      <c r="E1179" s="9" t="s">
        <v>3471</v>
      </c>
      <c r="F1179" s="12" t="s">
        <v>13</v>
      </c>
      <c r="G1179" s="12" t="s">
        <v>13</v>
      </c>
      <c r="H1179" s="12" t="s">
        <v>13</v>
      </c>
      <c r="I1179" s="12" t="s">
        <v>13</v>
      </c>
      <c r="J1179" s="12" t="s">
        <v>13</v>
      </c>
      <c r="K1179" s="12" t="s">
        <v>13</v>
      </c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231182</v>
      </c>
      <c r="B1180" s="19">
        <v>45117</v>
      </c>
      <c r="C1180" s="10" t="s">
        <v>3472</v>
      </c>
      <c r="D1180" s="11" t="s">
        <v>3473</v>
      </c>
      <c r="E1180" s="9" t="s">
        <v>3474</v>
      </c>
      <c r="F1180" s="12" t="s">
        <v>13</v>
      </c>
      <c r="G1180" s="12" t="s">
        <v>13</v>
      </c>
      <c r="H1180" s="12" t="s">
        <v>13</v>
      </c>
      <c r="I1180" s="12"/>
      <c r="J1180" s="12" t="s">
        <v>13</v>
      </c>
      <c r="K1180" s="12"/>
      <c r="L1180" s="12" t="s">
        <v>13</v>
      </c>
      <c r="M1180" s="12" t="s">
        <v>13</v>
      </c>
      <c r="N1180" s="12"/>
      <c r="O1180" s="12"/>
      <c r="P1180" s="12"/>
      <c r="Q1180" s="12"/>
      <c r="R1180" s="12"/>
    </row>
    <row r="1181" spans="1:18" x14ac:dyDescent="0.2">
      <c r="A1181" s="9">
        <v>231183</v>
      </c>
      <c r="B1181" s="19">
        <v>45117</v>
      </c>
      <c r="C1181" s="10" t="s">
        <v>3475</v>
      </c>
      <c r="D1181" s="11" t="s">
        <v>3476</v>
      </c>
      <c r="E1181" s="9" t="s">
        <v>3477</v>
      </c>
      <c r="F1181" s="12"/>
      <c r="G1181" s="12" t="s">
        <v>13</v>
      </c>
      <c r="H1181" s="12" t="s">
        <v>13</v>
      </c>
      <c r="I1181" s="12"/>
      <c r="J1181" s="12" t="s">
        <v>13</v>
      </c>
      <c r="K1181" s="12" t="s">
        <v>13</v>
      </c>
      <c r="L1181" s="12"/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231184</v>
      </c>
      <c r="B1182" s="19">
        <v>45118</v>
      </c>
      <c r="C1182" s="10" t="s">
        <v>3478</v>
      </c>
      <c r="D1182" s="11" t="s">
        <v>3479</v>
      </c>
      <c r="E1182" s="9" t="s">
        <v>3480</v>
      </c>
      <c r="F1182" s="12" t="s">
        <v>13</v>
      </c>
      <c r="G1182" s="12" t="s">
        <v>13</v>
      </c>
      <c r="H1182" s="12" t="s">
        <v>13</v>
      </c>
      <c r="I1182" s="12"/>
      <c r="J1182" s="12" t="s">
        <v>13</v>
      </c>
      <c r="K1182" s="12"/>
      <c r="L1182" s="12" t="s">
        <v>13</v>
      </c>
      <c r="M1182" s="12"/>
      <c r="N1182" s="12"/>
      <c r="O1182" s="12"/>
      <c r="P1182" s="12"/>
      <c r="Q1182" s="12"/>
      <c r="R1182" s="12"/>
    </row>
    <row r="1183" spans="1:18" x14ac:dyDescent="0.2">
      <c r="A1183" s="9">
        <v>231185</v>
      </c>
      <c r="B1183" s="19">
        <v>45114</v>
      </c>
      <c r="C1183" s="10" t="s">
        <v>3481</v>
      </c>
      <c r="D1183" s="11" t="s">
        <v>3482</v>
      </c>
      <c r="E1183" s="9" t="s">
        <v>3483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231186</v>
      </c>
      <c r="B1184" s="19">
        <v>45082</v>
      </c>
      <c r="C1184" s="10" t="s">
        <v>3484</v>
      </c>
      <c r="D1184" s="11" t="s">
        <v>3485</v>
      </c>
      <c r="E1184" s="9" t="s">
        <v>3486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 t="s">
        <v>13</v>
      </c>
      <c r="L1184" s="12"/>
      <c r="M1184" s="12"/>
      <c r="N1184" s="12"/>
      <c r="O1184" s="12"/>
      <c r="P1184" s="12"/>
      <c r="Q1184" s="12"/>
      <c r="R1184" s="12"/>
    </row>
    <row r="1185" spans="1:18" x14ac:dyDescent="0.2">
      <c r="A1185" s="9">
        <v>231187</v>
      </c>
      <c r="B1185" s="19">
        <v>45118</v>
      </c>
      <c r="C1185" s="10" t="s">
        <v>3487</v>
      </c>
      <c r="D1185" s="11" t="s">
        <v>3488</v>
      </c>
      <c r="E1185" s="9" t="s">
        <v>3489</v>
      </c>
      <c r="F1185" s="12"/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 t="s">
        <v>13</v>
      </c>
      <c r="M1185" s="12"/>
      <c r="N1185" s="12"/>
      <c r="O1185" s="12"/>
      <c r="P1185" s="12"/>
      <c r="Q1185" s="12"/>
      <c r="R1185" s="12"/>
    </row>
    <row r="1186" spans="1:18" x14ac:dyDescent="0.2">
      <c r="A1186" s="9">
        <v>231188</v>
      </c>
      <c r="B1186" s="19">
        <v>45118</v>
      </c>
      <c r="C1186" s="10" t="s">
        <v>3490</v>
      </c>
      <c r="D1186" s="11" t="s">
        <v>3491</v>
      </c>
      <c r="E1186" s="9" t="s">
        <v>3492</v>
      </c>
      <c r="F1186" s="12" t="s">
        <v>13</v>
      </c>
      <c r="G1186" s="12" t="s">
        <v>13</v>
      </c>
      <c r="H1186" s="12" t="s">
        <v>13</v>
      </c>
      <c r="I1186" s="12" t="s">
        <v>13</v>
      </c>
      <c r="J1186" s="12" t="s">
        <v>13</v>
      </c>
      <c r="K1186" s="12" t="s">
        <v>13</v>
      </c>
      <c r="L1186" s="12" t="s">
        <v>13</v>
      </c>
      <c r="M1186" s="12" t="s">
        <v>13</v>
      </c>
      <c r="N1186" s="12"/>
      <c r="O1186" s="12"/>
      <c r="P1186" s="12"/>
      <c r="Q1186" s="12"/>
      <c r="R1186" s="12"/>
    </row>
    <row r="1187" spans="1:18" x14ac:dyDescent="0.2">
      <c r="A1187" s="9">
        <v>231189</v>
      </c>
      <c r="B1187" s="19">
        <v>45118</v>
      </c>
      <c r="C1187" s="10" t="s">
        <v>3493</v>
      </c>
      <c r="D1187" s="11" t="s">
        <v>3494</v>
      </c>
      <c r="E1187" s="9" t="s">
        <v>3495</v>
      </c>
      <c r="F1187" s="12" t="s">
        <v>13</v>
      </c>
      <c r="G1187" s="12" t="s">
        <v>13</v>
      </c>
      <c r="H1187" s="12" t="s">
        <v>13</v>
      </c>
      <c r="I1187" s="12"/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231190</v>
      </c>
      <c r="B1188" s="19">
        <v>45118</v>
      </c>
      <c r="C1188" s="10" t="s">
        <v>3496</v>
      </c>
      <c r="D1188" s="11" t="s">
        <v>3497</v>
      </c>
      <c r="E1188" s="9" t="s">
        <v>3498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/>
      <c r="L1188" s="12" t="s">
        <v>13</v>
      </c>
      <c r="M1188" s="12"/>
      <c r="N1188" s="12"/>
      <c r="O1188" s="12"/>
      <c r="P1188" s="12"/>
      <c r="Q1188" s="12"/>
      <c r="R1188" s="12"/>
    </row>
    <row r="1189" spans="1:18" x14ac:dyDescent="0.2">
      <c r="A1189" s="9">
        <v>231191</v>
      </c>
      <c r="B1189" s="19">
        <v>45119</v>
      </c>
      <c r="C1189" s="10" t="s">
        <v>3499</v>
      </c>
      <c r="D1189" s="11" t="s">
        <v>3500</v>
      </c>
      <c r="E1189" s="9" t="s">
        <v>3501</v>
      </c>
      <c r="F1189" s="12" t="s">
        <v>13</v>
      </c>
      <c r="G1189" s="12" t="s">
        <v>13</v>
      </c>
      <c r="H1189" s="12" t="s">
        <v>13</v>
      </c>
      <c r="I1189" s="12" t="s">
        <v>13</v>
      </c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231192</v>
      </c>
      <c r="B1190" s="19">
        <v>45119</v>
      </c>
      <c r="C1190" s="10" t="s">
        <v>3502</v>
      </c>
      <c r="D1190" s="11" t="s">
        <v>3503</v>
      </c>
      <c r="E1190" s="9" t="s">
        <v>3504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/>
      <c r="K1190" s="12"/>
      <c r="L1190" s="12"/>
      <c r="M1190" s="12" t="s">
        <v>13</v>
      </c>
      <c r="N1190" s="12"/>
      <c r="O1190" s="12"/>
      <c r="P1190" s="12"/>
      <c r="Q1190" s="12"/>
      <c r="R1190" s="12"/>
    </row>
    <row r="1191" spans="1:18" x14ac:dyDescent="0.2">
      <c r="A1191" s="9">
        <v>231193</v>
      </c>
      <c r="B1191" s="19">
        <v>45119</v>
      </c>
      <c r="C1191" s="10" t="s">
        <v>3505</v>
      </c>
      <c r="D1191" s="11" t="s">
        <v>3506</v>
      </c>
      <c r="E1191" s="9" t="s">
        <v>3507</v>
      </c>
      <c r="F1191" s="12" t="s">
        <v>13</v>
      </c>
      <c r="G1191" s="12" t="s">
        <v>13</v>
      </c>
      <c r="H1191" s="12" t="s">
        <v>13</v>
      </c>
      <c r="I1191" s="12"/>
      <c r="J1191" s="12" t="s">
        <v>13</v>
      </c>
      <c r="K1191" s="12"/>
      <c r="L1191" s="12" t="s">
        <v>13</v>
      </c>
      <c r="M1191" s="12"/>
      <c r="N1191" s="12"/>
      <c r="O1191" s="12"/>
      <c r="P1191" s="12"/>
      <c r="Q1191" s="12"/>
      <c r="R1191" s="12"/>
    </row>
    <row r="1192" spans="1:18" ht="25.8" x14ac:dyDescent="0.2">
      <c r="A1192" s="9">
        <v>231194</v>
      </c>
      <c r="B1192" s="19">
        <v>45118</v>
      </c>
      <c r="C1192" s="10" t="s">
        <v>3508</v>
      </c>
      <c r="D1192" s="11" t="s">
        <v>3543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 t="s">
        <v>13</v>
      </c>
      <c r="J1192" s="12" t="s">
        <v>13</v>
      </c>
      <c r="K1192" s="12" t="s">
        <v>13</v>
      </c>
      <c r="L1192" s="12" t="s">
        <v>13</v>
      </c>
      <c r="M1192" s="12"/>
      <c r="N1192" s="12" t="s">
        <v>13</v>
      </c>
      <c r="O1192" s="12"/>
      <c r="P1192" s="12"/>
      <c r="Q1192" s="12"/>
      <c r="R1192" s="12"/>
    </row>
    <row r="1193" spans="1:18" x14ac:dyDescent="0.2">
      <c r="A1193" s="9">
        <v>231195</v>
      </c>
      <c r="B1193" s="19">
        <v>45119</v>
      </c>
      <c r="C1193" s="10" t="s">
        <v>3510</v>
      </c>
      <c r="D1193" s="11" t="s">
        <v>3511</v>
      </c>
      <c r="E1193" s="9" t="s">
        <v>3512</v>
      </c>
      <c r="F1193" s="12" t="s">
        <v>13</v>
      </c>
      <c r="G1193" s="12" t="s">
        <v>13</v>
      </c>
      <c r="H1193" s="12"/>
      <c r="I1193" s="12"/>
      <c r="J1193" s="12" t="s">
        <v>13</v>
      </c>
      <c r="K1193" s="12"/>
      <c r="L1193" s="12"/>
      <c r="M1193" s="12" t="s">
        <v>13</v>
      </c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231196</v>
      </c>
      <c r="B1194" s="19">
        <v>45119</v>
      </c>
      <c r="C1194" s="10" t="s">
        <v>3513</v>
      </c>
      <c r="D1194" s="11" t="s">
        <v>3514</v>
      </c>
      <c r="E1194" s="9" t="s">
        <v>3515</v>
      </c>
      <c r="F1194" s="12" t="s">
        <v>13</v>
      </c>
      <c r="G1194" s="12" t="s">
        <v>13</v>
      </c>
      <c r="H1194" s="12" t="s">
        <v>13</v>
      </c>
      <c r="I1194" s="12" t="s">
        <v>13</v>
      </c>
      <c r="J1194" s="12" t="s">
        <v>13</v>
      </c>
      <c r="K1194" s="12"/>
      <c r="L1194" s="12"/>
      <c r="M1194" s="12"/>
      <c r="N1194" s="12"/>
      <c r="O1194" s="12"/>
      <c r="P1194" s="12"/>
      <c r="Q1194" s="12"/>
      <c r="R1194" s="12"/>
    </row>
    <row r="1195" spans="1:18" x14ac:dyDescent="0.2">
      <c r="A1195" s="9">
        <v>231197</v>
      </c>
      <c r="B1195" s="19">
        <v>45118</v>
      </c>
      <c r="C1195" s="10" t="s">
        <v>3516</v>
      </c>
      <c r="D1195" s="11" t="s">
        <v>3517</v>
      </c>
      <c r="E1195" s="9" t="s">
        <v>3518</v>
      </c>
      <c r="F1195" s="12"/>
      <c r="G1195" s="12" t="s">
        <v>13</v>
      </c>
      <c r="H1195" s="12" t="s">
        <v>13</v>
      </c>
      <c r="I1195" s="12"/>
      <c r="J1195" s="12" t="s">
        <v>13</v>
      </c>
      <c r="K1195" s="12" t="s">
        <v>13</v>
      </c>
      <c r="L1195" s="12" t="s">
        <v>13</v>
      </c>
      <c r="M1195" s="12"/>
      <c r="N1195" s="12"/>
      <c r="O1195" s="12"/>
      <c r="P1195" s="12"/>
      <c r="Q1195" s="12"/>
      <c r="R1195" s="12"/>
    </row>
    <row r="1196" spans="1:18" x14ac:dyDescent="0.2">
      <c r="A1196" s="9">
        <v>231198</v>
      </c>
      <c r="B1196" s="19">
        <v>45119</v>
      </c>
      <c r="C1196" s="10" t="s">
        <v>3519</v>
      </c>
      <c r="D1196" s="11" t="s">
        <v>3520</v>
      </c>
      <c r="E1196" s="9" t="s">
        <v>3521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231199</v>
      </c>
      <c r="B1197" s="19">
        <v>45119</v>
      </c>
      <c r="C1197" s="10" t="s">
        <v>3522</v>
      </c>
      <c r="D1197" s="11" t="s">
        <v>3523</v>
      </c>
      <c r="E1197" s="9" t="s">
        <v>3524</v>
      </c>
      <c r="F1197" s="12" t="s">
        <v>13</v>
      </c>
      <c r="G1197" s="12" t="s">
        <v>13</v>
      </c>
      <c r="H1197" s="12" t="s">
        <v>13</v>
      </c>
      <c r="I1197" s="12"/>
      <c r="J1197" s="12" t="s">
        <v>13</v>
      </c>
      <c r="K1197" s="12"/>
      <c r="L1197" s="12" t="s">
        <v>13</v>
      </c>
      <c r="M1197" s="12" t="s">
        <v>13</v>
      </c>
      <c r="N1197" s="12"/>
      <c r="O1197" s="12"/>
      <c r="P1197" s="12"/>
      <c r="Q1197" s="12"/>
      <c r="R1197" s="12"/>
    </row>
    <row r="1198" spans="1:18" x14ac:dyDescent="0.2">
      <c r="A1198" s="9">
        <v>231200</v>
      </c>
      <c r="B1198" s="19">
        <v>45119</v>
      </c>
      <c r="C1198" s="10" t="s">
        <v>3525</v>
      </c>
      <c r="D1198" s="11" t="s">
        <v>3526</v>
      </c>
      <c r="E1198" s="9" t="s">
        <v>3527</v>
      </c>
      <c r="F1198" s="12"/>
      <c r="G1198" s="12" t="s">
        <v>13</v>
      </c>
      <c r="H1198" s="12" t="s">
        <v>13</v>
      </c>
      <c r="I1198" s="12" t="s">
        <v>13</v>
      </c>
      <c r="J1198" s="12" t="s">
        <v>13</v>
      </c>
      <c r="K1198" s="12"/>
      <c r="L1198" s="12"/>
      <c r="M1198" s="12" t="s">
        <v>13</v>
      </c>
      <c r="N1198" s="12" t="s">
        <v>13</v>
      </c>
      <c r="O1198" s="12"/>
      <c r="P1198" s="12"/>
      <c r="Q1198" s="12"/>
      <c r="R1198" s="12"/>
    </row>
    <row r="1199" spans="1:18" x14ac:dyDescent="0.2">
      <c r="A1199" s="9">
        <v>231201</v>
      </c>
      <c r="B1199" s="19">
        <v>45119</v>
      </c>
      <c r="C1199" s="10" t="s">
        <v>3528</v>
      </c>
      <c r="D1199" s="11" t="s">
        <v>3529</v>
      </c>
      <c r="E1199" s="9" t="s">
        <v>3530</v>
      </c>
      <c r="F1199" s="12"/>
      <c r="G1199" s="12" t="s">
        <v>13</v>
      </c>
      <c r="H1199" s="12" t="s">
        <v>13</v>
      </c>
      <c r="I1199" s="12"/>
      <c r="J1199" s="12" t="s">
        <v>13</v>
      </c>
      <c r="K1199" s="12" t="s">
        <v>13</v>
      </c>
      <c r="L1199" s="12" t="s">
        <v>13</v>
      </c>
      <c r="M1199" s="12" t="s">
        <v>13</v>
      </c>
      <c r="N1199" s="12"/>
      <c r="O1199" s="12"/>
      <c r="P1199" s="12"/>
      <c r="Q1199" s="12"/>
      <c r="R1199" s="12"/>
    </row>
    <row r="1200" spans="1:18" x14ac:dyDescent="0.2">
      <c r="A1200" s="9">
        <v>231202</v>
      </c>
      <c r="B1200" s="19">
        <v>45098</v>
      </c>
      <c r="C1200" s="10" t="s">
        <v>3531</v>
      </c>
      <c r="D1200" s="11" t="s">
        <v>3532</v>
      </c>
      <c r="E1200" s="9" t="s">
        <v>3533</v>
      </c>
      <c r="F1200" s="12" t="s">
        <v>13</v>
      </c>
      <c r="G1200" s="12" t="s">
        <v>13</v>
      </c>
      <c r="H1200" s="12" t="s">
        <v>13</v>
      </c>
      <c r="I1200" s="12"/>
      <c r="J1200" s="12" t="s">
        <v>13</v>
      </c>
      <c r="K1200" s="12"/>
      <c r="L1200" s="12" t="s">
        <v>13</v>
      </c>
      <c r="M1200" s="12"/>
      <c r="N1200" s="12"/>
      <c r="O1200" s="12"/>
      <c r="P1200" s="12"/>
      <c r="Q1200" s="12"/>
      <c r="R1200" s="12"/>
    </row>
    <row r="1201" spans="1:18" x14ac:dyDescent="0.2">
      <c r="A1201" s="9">
        <v>231203</v>
      </c>
      <c r="B1201" s="19">
        <v>45120</v>
      </c>
      <c r="C1201" s="10" t="s">
        <v>3534</v>
      </c>
      <c r="D1201" s="11" t="s">
        <v>3535</v>
      </c>
      <c r="E1201" s="9" t="s">
        <v>3536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231204</v>
      </c>
      <c r="B1202" s="19">
        <v>45118</v>
      </c>
      <c r="C1202" s="10" t="s">
        <v>3537</v>
      </c>
      <c r="D1202" s="11" t="s">
        <v>3538</v>
      </c>
      <c r="E1202" s="9" t="s">
        <v>3539</v>
      </c>
      <c r="F1202" s="12" t="s">
        <v>13</v>
      </c>
      <c r="G1202" s="12" t="s">
        <v>13</v>
      </c>
      <c r="H1202" s="12" t="s">
        <v>13</v>
      </c>
      <c r="I1202" s="12"/>
      <c r="J1202" s="12"/>
      <c r="K1202" s="12" t="s">
        <v>13</v>
      </c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231205</v>
      </c>
      <c r="B1203" s="19">
        <v>45120</v>
      </c>
      <c r="C1203" s="10" t="s">
        <v>3540</v>
      </c>
      <c r="D1203" s="11" t="s">
        <v>3541</v>
      </c>
      <c r="E1203" s="9" t="s">
        <v>3542</v>
      </c>
      <c r="F1203" s="12"/>
      <c r="G1203" s="12" t="s">
        <v>13</v>
      </c>
      <c r="H1203" s="12" t="s">
        <v>13</v>
      </c>
      <c r="I1203" s="12" t="s">
        <v>13</v>
      </c>
      <c r="J1203" s="12" t="s">
        <v>13</v>
      </c>
      <c r="K1203" s="12" t="s">
        <v>13</v>
      </c>
      <c r="L1203" s="12" t="s">
        <v>13</v>
      </c>
      <c r="M1203" s="12" t="s">
        <v>13</v>
      </c>
      <c r="N1203" s="12" t="s">
        <v>13</v>
      </c>
      <c r="O1203" s="12"/>
      <c r="P1203" s="12"/>
      <c r="Q1203" s="12"/>
      <c r="R1203" s="12"/>
    </row>
    <row r="1204" spans="1:18" x14ac:dyDescent="0.2">
      <c r="A1204" s="9">
        <v>231206</v>
      </c>
      <c r="B1204" s="19">
        <v>45120</v>
      </c>
      <c r="C1204" s="10" t="s">
        <v>3547</v>
      </c>
      <c r="D1204" s="11" t="s">
        <v>3548</v>
      </c>
      <c r="E1204" s="9" t="s">
        <v>3549</v>
      </c>
      <c r="F1204" s="12" t="s">
        <v>13</v>
      </c>
      <c r="G1204" s="12" t="s">
        <v>13</v>
      </c>
      <c r="H1204" s="12"/>
      <c r="I1204" s="12"/>
      <c r="J1204" s="12" t="s">
        <v>13</v>
      </c>
      <c r="K1204" s="12" t="s">
        <v>13</v>
      </c>
      <c r="L1204" s="12" t="s">
        <v>13</v>
      </c>
      <c r="M1204" s="12"/>
      <c r="N1204" s="12"/>
      <c r="O1204" s="12"/>
      <c r="P1204" s="12"/>
      <c r="Q1204" s="12"/>
      <c r="R1204" s="12"/>
    </row>
    <row r="1205" spans="1:18" x14ac:dyDescent="0.2">
      <c r="A1205" s="9">
        <v>231207</v>
      </c>
      <c r="B1205" s="19">
        <v>45120</v>
      </c>
      <c r="C1205" s="10" t="s">
        <v>3550</v>
      </c>
      <c r="D1205" s="11" t="s">
        <v>3551</v>
      </c>
      <c r="E1205" s="9" t="s">
        <v>3552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/>
      <c r="M1205" s="12" t="s">
        <v>13</v>
      </c>
      <c r="N1205" s="12"/>
      <c r="O1205" s="12"/>
      <c r="P1205" s="12"/>
      <c r="Q1205" s="12"/>
      <c r="R1205" s="12"/>
    </row>
    <row r="1206" spans="1:18" x14ac:dyDescent="0.2">
      <c r="A1206" s="9">
        <v>231208</v>
      </c>
      <c r="B1206" s="19">
        <v>45121</v>
      </c>
      <c r="C1206" s="10" t="s">
        <v>3553</v>
      </c>
      <c r="D1206" s="11" t="s">
        <v>3554</v>
      </c>
      <c r="E1206" s="9" t="s">
        <v>3555</v>
      </c>
      <c r="F1206" s="12" t="s">
        <v>13</v>
      </c>
      <c r="G1206" s="12" t="s">
        <v>13</v>
      </c>
      <c r="H1206" s="12"/>
      <c r="I1206" s="12" t="s">
        <v>13</v>
      </c>
      <c r="J1206" s="12" t="s">
        <v>13</v>
      </c>
      <c r="K1206" s="12" t="s">
        <v>13</v>
      </c>
      <c r="L1206" s="12" t="s">
        <v>13</v>
      </c>
      <c r="M1206" s="12"/>
      <c r="N1206" s="12"/>
      <c r="O1206" s="12" t="s">
        <v>13</v>
      </c>
      <c r="P1206" s="12"/>
      <c r="Q1206" s="12"/>
      <c r="R1206" s="12"/>
    </row>
    <row r="1207" spans="1:18" x14ac:dyDescent="0.2">
      <c r="A1207" s="9">
        <v>231209</v>
      </c>
      <c r="B1207" s="19">
        <v>45120</v>
      </c>
      <c r="C1207" s="10" t="s">
        <v>3556</v>
      </c>
      <c r="D1207" s="11" t="s">
        <v>3557</v>
      </c>
      <c r="E1207" s="9" t="s">
        <v>3558</v>
      </c>
      <c r="F1207" s="12" t="s">
        <v>13</v>
      </c>
      <c r="G1207" s="12" t="s">
        <v>13</v>
      </c>
      <c r="H1207" s="12" t="s">
        <v>13</v>
      </c>
      <c r="I1207" s="12"/>
      <c r="J1207" s="12" t="s">
        <v>13</v>
      </c>
      <c r="K1207" s="12"/>
      <c r="L1207" s="12" t="s">
        <v>13</v>
      </c>
      <c r="M1207" s="12"/>
      <c r="N1207" s="12"/>
      <c r="O1207" s="12"/>
      <c r="P1207" s="12"/>
      <c r="Q1207" s="12"/>
      <c r="R1207" s="12"/>
    </row>
    <row r="1208" spans="1:18" x14ac:dyDescent="0.2">
      <c r="A1208" s="9">
        <v>231210</v>
      </c>
      <c r="B1208" s="19">
        <v>45117</v>
      </c>
      <c r="C1208" s="10" t="s">
        <v>3559</v>
      </c>
      <c r="D1208" s="11" t="s">
        <v>3560</v>
      </c>
      <c r="E1208" s="9" t="s">
        <v>3561</v>
      </c>
      <c r="F1208" s="12" t="s">
        <v>13</v>
      </c>
      <c r="G1208" s="12" t="s">
        <v>13</v>
      </c>
      <c r="H1208" s="12" t="s">
        <v>13</v>
      </c>
      <c r="I1208" s="12" t="s">
        <v>13</v>
      </c>
      <c r="J1208" s="12" t="s">
        <v>13</v>
      </c>
      <c r="K1208" s="12"/>
      <c r="L1208" s="12"/>
      <c r="M1208" s="12"/>
      <c r="N1208" s="12" t="s">
        <v>13</v>
      </c>
      <c r="O1208" s="12" t="s">
        <v>13</v>
      </c>
      <c r="P1208" s="12">
        <v>2013</v>
      </c>
      <c r="Q1208" s="12">
        <v>50</v>
      </c>
      <c r="R1208" s="12"/>
    </row>
    <row r="1209" spans="1:18" x14ac:dyDescent="0.2">
      <c r="A1209" s="9">
        <v>231211</v>
      </c>
      <c r="B1209" s="19">
        <v>45118</v>
      </c>
      <c r="C1209" s="10" t="s">
        <v>3562</v>
      </c>
      <c r="D1209" s="11" t="s">
        <v>3563</v>
      </c>
      <c r="E1209" s="9" t="s">
        <v>3564</v>
      </c>
      <c r="F1209" s="12" t="s">
        <v>13</v>
      </c>
      <c r="G1209" s="12" t="s">
        <v>13</v>
      </c>
      <c r="H1209" s="12" t="s">
        <v>13</v>
      </c>
      <c r="I1209" s="12"/>
      <c r="J1209" s="12" t="s">
        <v>13</v>
      </c>
      <c r="K1209" s="12"/>
      <c r="L1209" s="12" t="s">
        <v>13</v>
      </c>
      <c r="M1209" s="12"/>
      <c r="N1209" s="12"/>
      <c r="O1209" s="12"/>
      <c r="P1209" s="12"/>
      <c r="Q1209" s="12"/>
      <c r="R1209" s="12"/>
    </row>
    <row r="1210" spans="1:18" x14ac:dyDescent="0.2">
      <c r="A1210" s="9">
        <v>231212</v>
      </c>
      <c r="B1210" s="19">
        <v>45115</v>
      </c>
      <c r="C1210" s="10" t="s">
        <v>3565</v>
      </c>
      <c r="D1210" s="11" t="s">
        <v>3566</v>
      </c>
      <c r="E1210" s="9" t="s">
        <v>387</v>
      </c>
      <c r="F1210" s="12"/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 t="s">
        <v>13</v>
      </c>
      <c r="N1210" s="12"/>
      <c r="O1210" s="12"/>
      <c r="P1210" s="12"/>
      <c r="Q1210" s="12"/>
      <c r="R1210" s="12"/>
    </row>
    <row r="1211" spans="1:18" x14ac:dyDescent="0.2">
      <c r="A1211" s="9">
        <v>231213</v>
      </c>
      <c r="B1211" s="19">
        <v>45120</v>
      </c>
      <c r="C1211" s="10" t="s">
        <v>3567</v>
      </c>
      <c r="D1211" s="11" t="s">
        <v>3568</v>
      </c>
      <c r="E1211" s="9" t="s">
        <v>3569</v>
      </c>
      <c r="F1211" s="12"/>
      <c r="G1211" s="12" t="s">
        <v>13</v>
      </c>
      <c r="H1211" s="12"/>
      <c r="I1211" s="12" t="s">
        <v>13</v>
      </c>
      <c r="J1211" s="12" t="s">
        <v>13</v>
      </c>
      <c r="K1211" s="12" t="s">
        <v>13</v>
      </c>
      <c r="L1211" s="12" t="s">
        <v>13</v>
      </c>
      <c r="M1211" s="12"/>
      <c r="N1211" s="12"/>
      <c r="O1211" s="12"/>
      <c r="P1211" s="12"/>
      <c r="Q1211" s="12"/>
      <c r="R1211" s="12"/>
    </row>
    <row r="1212" spans="1:18" x14ac:dyDescent="0.2">
      <c r="A1212" s="9">
        <v>231214</v>
      </c>
      <c r="B1212" s="19">
        <v>45120</v>
      </c>
      <c r="C1212" s="10" t="s">
        <v>3570</v>
      </c>
      <c r="D1212" s="11" t="s">
        <v>3571</v>
      </c>
      <c r="E1212" s="9" t="s">
        <v>3572</v>
      </c>
      <c r="F1212" s="12" t="s">
        <v>13</v>
      </c>
      <c r="G1212" s="12" t="s">
        <v>13</v>
      </c>
      <c r="H1212" s="12" t="s">
        <v>13</v>
      </c>
      <c r="I1212" s="12"/>
      <c r="J1212" s="12" t="s">
        <v>13</v>
      </c>
      <c r="K1212" s="12"/>
      <c r="L1212" s="12" t="s">
        <v>13</v>
      </c>
      <c r="M1212" s="12" t="s">
        <v>13</v>
      </c>
      <c r="N1212" s="12" t="s">
        <v>13</v>
      </c>
      <c r="O1212" s="12"/>
      <c r="P1212" s="12"/>
      <c r="Q1212" s="12"/>
      <c r="R1212" s="12"/>
    </row>
    <row r="1213" spans="1:18" x14ac:dyDescent="0.2">
      <c r="A1213" s="9">
        <v>231215</v>
      </c>
      <c r="B1213" s="19">
        <v>45112</v>
      </c>
      <c r="C1213" s="10" t="s">
        <v>3573</v>
      </c>
      <c r="D1213" s="11" t="s">
        <v>3574</v>
      </c>
      <c r="E1213" s="9" t="s">
        <v>3575</v>
      </c>
      <c r="F1213" s="12"/>
      <c r="G1213" s="12" t="s">
        <v>13</v>
      </c>
      <c r="H1213" s="12" t="s">
        <v>13</v>
      </c>
      <c r="I1213" s="12" t="s">
        <v>13</v>
      </c>
      <c r="J1213" s="12" t="s">
        <v>13</v>
      </c>
      <c r="K1213" s="12"/>
      <c r="L1213" s="12" t="s">
        <v>13</v>
      </c>
      <c r="M1213" s="12"/>
      <c r="N1213" s="12"/>
      <c r="O1213" s="12"/>
      <c r="P1213" s="12"/>
      <c r="Q1213" s="12"/>
      <c r="R1213" s="12"/>
    </row>
    <row r="1214" spans="1:18" x14ac:dyDescent="0.2">
      <c r="A1214" s="9">
        <v>231216</v>
      </c>
      <c r="B1214" s="19">
        <v>45120</v>
      </c>
      <c r="C1214" s="10" t="s">
        <v>3576</v>
      </c>
      <c r="D1214" s="11" t="s">
        <v>3577</v>
      </c>
      <c r="E1214" s="9" t="s">
        <v>3578</v>
      </c>
      <c r="F1214" s="12"/>
      <c r="G1214" s="12" t="s">
        <v>13</v>
      </c>
      <c r="H1214" s="12" t="s">
        <v>13</v>
      </c>
      <c r="I1214" s="12"/>
      <c r="J1214" s="12" t="s">
        <v>13</v>
      </c>
      <c r="K1214" s="12" t="s">
        <v>13</v>
      </c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231217</v>
      </c>
      <c r="B1215" s="19">
        <v>45120</v>
      </c>
      <c r="C1215" s="10" t="s">
        <v>3579</v>
      </c>
      <c r="D1215" s="11" t="s">
        <v>3580</v>
      </c>
      <c r="E1215" s="9" t="s">
        <v>3581</v>
      </c>
      <c r="F1215" s="12" t="s">
        <v>13</v>
      </c>
      <c r="G1215" s="12" t="s">
        <v>13</v>
      </c>
      <c r="H1215" s="12" t="s">
        <v>13</v>
      </c>
      <c r="I1215" s="12"/>
      <c r="J1215" s="12" t="s">
        <v>13</v>
      </c>
      <c r="K1215" s="12"/>
      <c r="L1215" s="12" t="s">
        <v>13</v>
      </c>
      <c r="M1215" s="12"/>
      <c r="N1215" s="12"/>
      <c r="O1215" s="12"/>
      <c r="P1215" s="12"/>
      <c r="Q1215" s="12"/>
      <c r="R1215" s="12"/>
    </row>
    <row r="1216" spans="1:18" ht="25.8" x14ac:dyDescent="0.2">
      <c r="A1216" s="9">
        <v>231218</v>
      </c>
      <c r="B1216" s="19">
        <v>45120</v>
      </c>
      <c r="C1216" s="10" t="s">
        <v>3582</v>
      </c>
      <c r="D1216" s="11" t="s">
        <v>16118</v>
      </c>
      <c r="E1216" s="9" t="s">
        <v>3583</v>
      </c>
      <c r="F1216" s="12"/>
      <c r="G1216" s="12" t="s">
        <v>13</v>
      </c>
      <c r="H1216" s="12" t="s">
        <v>13</v>
      </c>
      <c r="I1216" s="12"/>
      <c r="J1216" s="12" t="s">
        <v>13</v>
      </c>
      <c r="K1216" s="12" t="s">
        <v>13</v>
      </c>
      <c r="L1216" s="12" t="s">
        <v>13</v>
      </c>
      <c r="M1216" s="12" t="s">
        <v>13</v>
      </c>
      <c r="N1216" s="12"/>
      <c r="O1216" s="12"/>
      <c r="P1216" s="12"/>
      <c r="Q1216" s="12"/>
      <c r="R1216" s="12"/>
    </row>
    <row r="1217" spans="1:18" ht="25.8" x14ac:dyDescent="0.2">
      <c r="A1217" s="9">
        <v>231219</v>
      </c>
      <c r="B1217" s="19">
        <v>45120</v>
      </c>
      <c r="C1217" s="10" t="s">
        <v>3584</v>
      </c>
      <c r="D1217" s="11" t="s">
        <v>16118</v>
      </c>
      <c r="E1217" s="9" t="s">
        <v>3583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x14ac:dyDescent="0.2">
      <c r="A1218" s="9">
        <v>231220</v>
      </c>
      <c r="B1218" s="19">
        <v>45120</v>
      </c>
      <c r="C1218" s="10" t="s">
        <v>3585</v>
      </c>
      <c r="D1218" s="11" t="s">
        <v>3586</v>
      </c>
      <c r="E1218" s="9" t="s">
        <v>3587</v>
      </c>
      <c r="F1218" s="12" t="s">
        <v>13</v>
      </c>
      <c r="G1218" s="12" t="s">
        <v>13</v>
      </c>
      <c r="H1218" s="12" t="s">
        <v>13</v>
      </c>
      <c r="I1218" s="12"/>
      <c r="J1218" s="12" t="s">
        <v>13</v>
      </c>
      <c r="K1218" s="12"/>
      <c r="L1218" s="12" t="s">
        <v>13</v>
      </c>
      <c r="M1218" s="12"/>
      <c r="N1218" s="12"/>
      <c r="O1218" s="12"/>
      <c r="P1218" s="12"/>
      <c r="Q1218" s="12"/>
      <c r="R1218" s="12"/>
    </row>
    <row r="1219" spans="1:18" x14ac:dyDescent="0.2">
      <c r="A1219" s="9">
        <v>231221</v>
      </c>
      <c r="B1219" s="19">
        <v>45121</v>
      </c>
      <c r="C1219" s="10" t="s">
        <v>3588</v>
      </c>
      <c r="D1219" s="11" t="s">
        <v>3589</v>
      </c>
      <c r="E1219" s="9" t="s">
        <v>3590</v>
      </c>
      <c r="F1219" s="12"/>
      <c r="G1219" s="12" t="s">
        <v>13</v>
      </c>
      <c r="H1219" s="12" t="s">
        <v>13</v>
      </c>
      <c r="I1219" s="12"/>
      <c r="J1219" s="12" t="s">
        <v>13</v>
      </c>
      <c r="K1219" s="12" t="s">
        <v>13</v>
      </c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231222</v>
      </c>
      <c r="B1220" s="19">
        <v>45120</v>
      </c>
      <c r="C1220" s="10" t="s">
        <v>3591</v>
      </c>
      <c r="D1220" s="11" t="s">
        <v>3592</v>
      </c>
      <c r="E1220" s="9" t="s">
        <v>3593</v>
      </c>
      <c r="F1220" s="12" t="s">
        <v>13</v>
      </c>
      <c r="G1220" s="12" t="s">
        <v>13</v>
      </c>
      <c r="H1220" s="12"/>
      <c r="I1220" s="12"/>
      <c r="J1220" s="12" t="s">
        <v>13</v>
      </c>
      <c r="K1220" s="12"/>
      <c r="L1220" s="12"/>
      <c r="M1220" s="12" t="s">
        <v>13</v>
      </c>
      <c r="N1220" s="12" t="s">
        <v>13</v>
      </c>
      <c r="O1220" s="12"/>
      <c r="P1220" s="12"/>
      <c r="Q1220" s="12"/>
      <c r="R1220" s="12"/>
    </row>
    <row r="1221" spans="1:18" x14ac:dyDescent="0.2">
      <c r="A1221" s="9">
        <v>231223</v>
      </c>
      <c r="B1221" s="19">
        <v>45104</v>
      </c>
      <c r="C1221" s="10" t="s">
        <v>3594</v>
      </c>
      <c r="D1221" s="11" t="s">
        <v>3595</v>
      </c>
      <c r="E1221" s="9" t="s">
        <v>3596</v>
      </c>
      <c r="F1221" s="12" t="s">
        <v>13</v>
      </c>
      <c r="G1221" s="12" t="s">
        <v>13</v>
      </c>
      <c r="H1221" s="12" t="s">
        <v>13</v>
      </c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231224</v>
      </c>
      <c r="B1222" s="19">
        <v>45121</v>
      </c>
      <c r="C1222" s="10" t="s">
        <v>3597</v>
      </c>
      <c r="D1222" s="11" t="s">
        <v>3598</v>
      </c>
      <c r="E1222" s="9" t="s">
        <v>3599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 t="s">
        <v>13</v>
      </c>
      <c r="L1222" s="12" t="s">
        <v>13</v>
      </c>
      <c r="M1222" s="12"/>
      <c r="N1222" s="12"/>
      <c r="O1222" s="12"/>
      <c r="P1222" s="12"/>
      <c r="Q1222" s="12"/>
      <c r="R1222" s="12"/>
    </row>
    <row r="1223" spans="1:18" x14ac:dyDescent="0.2">
      <c r="A1223" s="9">
        <v>231225</v>
      </c>
      <c r="B1223" s="19">
        <v>45117</v>
      </c>
      <c r="C1223" s="10" t="s">
        <v>3600</v>
      </c>
      <c r="D1223" s="11" t="s">
        <v>3601</v>
      </c>
      <c r="E1223" s="9" t="s">
        <v>3602</v>
      </c>
      <c r="F1223" s="12" t="s">
        <v>13</v>
      </c>
      <c r="G1223" s="12" t="s">
        <v>13</v>
      </c>
      <c r="H1223" s="12" t="s">
        <v>13</v>
      </c>
      <c r="I1223" s="12" t="s">
        <v>13</v>
      </c>
      <c r="J1223" s="12" t="s">
        <v>13</v>
      </c>
      <c r="K1223" s="12"/>
      <c r="L1223" s="12" t="s">
        <v>13</v>
      </c>
      <c r="M1223" s="12" t="s">
        <v>13</v>
      </c>
      <c r="N1223" s="12"/>
      <c r="O1223" s="12"/>
      <c r="P1223" s="12"/>
      <c r="Q1223" s="12"/>
      <c r="R1223" s="12"/>
    </row>
    <row r="1224" spans="1:18" x14ac:dyDescent="0.2">
      <c r="A1224" s="9">
        <v>231226</v>
      </c>
      <c r="B1224" s="19">
        <v>45121</v>
      </c>
      <c r="C1224" s="10" t="s">
        <v>3603</v>
      </c>
      <c r="D1224" s="11" t="s">
        <v>3604</v>
      </c>
      <c r="E1224" s="9" t="s">
        <v>3605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/>
      <c r="M1224" s="12"/>
      <c r="N1224" s="12"/>
      <c r="O1224" s="12"/>
      <c r="P1224" s="12"/>
      <c r="Q1224" s="12"/>
      <c r="R1224" s="12"/>
    </row>
    <row r="1225" spans="1:18" x14ac:dyDescent="0.2">
      <c r="A1225" s="9">
        <v>231227</v>
      </c>
      <c r="B1225" s="19">
        <v>45121</v>
      </c>
      <c r="C1225" s="10" t="s">
        <v>3606</v>
      </c>
      <c r="D1225" s="11" t="s">
        <v>3607</v>
      </c>
      <c r="E1225" s="9" t="s">
        <v>3608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231228</v>
      </c>
      <c r="B1226" s="19">
        <v>45121</v>
      </c>
      <c r="C1226" s="10" t="s">
        <v>3609</v>
      </c>
      <c r="D1226" s="11" t="s">
        <v>3610</v>
      </c>
      <c r="E1226" s="9" t="s">
        <v>3611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231229</v>
      </c>
      <c r="B1227" s="19">
        <v>45112</v>
      </c>
      <c r="C1227" s="10" t="s">
        <v>3612</v>
      </c>
      <c r="D1227" s="11" t="s">
        <v>3613</v>
      </c>
      <c r="E1227" s="9" t="s">
        <v>3614</v>
      </c>
      <c r="F1227" s="12" t="s">
        <v>13</v>
      </c>
      <c r="G1227" s="12" t="s">
        <v>13</v>
      </c>
      <c r="H1227" s="12"/>
      <c r="I1227" s="12" t="s">
        <v>13</v>
      </c>
      <c r="J1227" s="12" t="s">
        <v>13</v>
      </c>
      <c r="K1227" s="12"/>
      <c r="L1227" s="12" t="s">
        <v>13</v>
      </c>
      <c r="M1227" s="12"/>
      <c r="N1227" s="12"/>
      <c r="O1227" s="12"/>
      <c r="P1227" s="12"/>
      <c r="Q1227" s="12"/>
      <c r="R1227" s="12"/>
    </row>
    <row r="1228" spans="1:18" ht="25.8" x14ac:dyDescent="0.2">
      <c r="A1228" s="9">
        <v>231230</v>
      </c>
      <c r="B1228" s="19">
        <v>45111</v>
      </c>
      <c r="C1228" s="10" t="s">
        <v>3615</v>
      </c>
      <c r="D1228" s="11" t="s">
        <v>16119</v>
      </c>
      <c r="E1228" s="9" t="s">
        <v>3616</v>
      </c>
      <c r="F1228" s="12"/>
      <c r="G1228" s="12" t="s">
        <v>13</v>
      </c>
      <c r="H1228" s="12" t="s">
        <v>13</v>
      </c>
      <c r="I1228" s="12"/>
      <c r="J1228" s="12" t="s">
        <v>13</v>
      </c>
      <c r="K1228" s="12" t="s">
        <v>13</v>
      </c>
      <c r="L1228" s="12" t="s">
        <v>13</v>
      </c>
      <c r="M1228" s="12"/>
      <c r="N1228" s="12"/>
      <c r="O1228" s="12"/>
      <c r="P1228" s="12"/>
      <c r="Q1228" s="12"/>
      <c r="R1228" s="12"/>
    </row>
    <row r="1229" spans="1:18" x14ac:dyDescent="0.2">
      <c r="A1229" s="9">
        <v>231231</v>
      </c>
      <c r="B1229" s="19">
        <v>45110</v>
      </c>
      <c r="C1229" s="10" t="s">
        <v>3617</v>
      </c>
      <c r="D1229" s="11" t="s">
        <v>3618</v>
      </c>
      <c r="E1229" s="9" t="s">
        <v>3619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/>
      <c r="L1229" s="12" t="s">
        <v>13</v>
      </c>
      <c r="M1229" s="12" t="s">
        <v>13</v>
      </c>
      <c r="N1229" s="12"/>
      <c r="O1229" s="12"/>
      <c r="P1229" s="12"/>
      <c r="Q1229" s="12"/>
      <c r="R1229" s="12"/>
    </row>
    <row r="1230" spans="1:18" x14ac:dyDescent="0.2">
      <c r="A1230" s="9">
        <v>231232</v>
      </c>
      <c r="B1230" s="19">
        <v>45107</v>
      </c>
      <c r="C1230" s="10" t="s">
        <v>3620</v>
      </c>
      <c r="D1230" s="11" t="s">
        <v>3621</v>
      </c>
      <c r="E1230" s="9" t="s">
        <v>3622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 t="s">
        <v>13</v>
      </c>
      <c r="L1230" s="12" t="s">
        <v>13</v>
      </c>
      <c r="M1230" s="12"/>
      <c r="N1230" s="12"/>
      <c r="O1230" s="12"/>
      <c r="P1230" s="12"/>
      <c r="Q1230" s="12"/>
      <c r="R1230" s="12"/>
    </row>
    <row r="1231" spans="1:18" x14ac:dyDescent="0.2">
      <c r="A1231" s="9">
        <v>231233</v>
      </c>
      <c r="B1231" s="19">
        <v>45107</v>
      </c>
      <c r="C1231" s="10" t="s">
        <v>3623</v>
      </c>
      <c r="D1231" s="11" t="s">
        <v>3624</v>
      </c>
      <c r="E1231" s="9" t="s">
        <v>3622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231234</v>
      </c>
      <c r="B1232" s="19">
        <v>45120</v>
      </c>
      <c r="C1232" s="10" t="s">
        <v>3625</v>
      </c>
      <c r="D1232" s="11" t="s">
        <v>3626</v>
      </c>
      <c r="E1232" s="9" t="s">
        <v>3627</v>
      </c>
      <c r="F1232" s="12" t="s">
        <v>13</v>
      </c>
      <c r="G1232" s="12" t="s">
        <v>13</v>
      </c>
      <c r="H1232" s="12" t="s">
        <v>13</v>
      </c>
      <c r="I1232" s="12"/>
      <c r="J1232" s="12" t="s">
        <v>13</v>
      </c>
      <c r="K1232" s="12"/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231235</v>
      </c>
      <c r="B1233" s="19">
        <v>45121</v>
      </c>
      <c r="C1233" s="10" t="s">
        <v>3628</v>
      </c>
      <c r="D1233" s="11" t="s">
        <v>3629</v>
      </c>
      <c r="E1233" s="9" t="s">
        <v>3630</v>
      </c>
      <c r="F1233" s="12"/>
      <c r="G1233" s="12" t="s">
        <v>13</v>
      </c>
      <c r="H1233" s="12" t="s">
        <v>13</v>
      </c>
      <c r="I1233" s="12" t="s">
        <v>13</v>
      </c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231236</v>
      </c>
      <c r="B1234" s="19">
        <v>45121</v>
      </c>
      <c r="C1234" s="10" t="s">
        <v>3631</v>
      </c>
      <c r="D1234" s="11" t="s">
        <v>3632</v>
      </c>
      <c r="E1234" s="9" t="s">
        <v>3633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231237</v>
      </c>
      <c r="B1235" s="19">
        <v>45121</v>
      </c>
      <c r="C1235" s="10" t="s">
        <v>3634</v>
      </c>
      <c r="D1235" s="11" t="s">
        <v>3635</v>
      </c>
      <c r="E1235" s="9" t="s">
        <v>3636</v>
      </c>
      <c r="F1235" s="12" t="s">
        <v>13</v>
      </c>
      <c r="G1235" s="12" t="s">
        <v>13</v>
      </c>
      <c r="H1235" s="12" t="s">
        <v>13</v>
      </c>
      <c r="I1235" s="12" t="s">
        <v>13</v>
      </c>
      <c r="J1235" s="12" t="s">
        <v>13</v>
      </c>
      <c r="K1235" s="12" t="s">
        <v>13</v>
      </c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231238</v>
      </c>
      <c r="B1236" s="19">
        <v>45121</v>
      </c>
      <c r="C1236" s="10" t="s">
        <v>3637</v>
      </c>
      <c r="D1236" s="11" t="s">
        <v>3638</v>
      </c>
      <c r="E1236" s="9" t="s">
        <v>3639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/>
      <c r="L1236" s="12"/>
      <c r="M1236" s="12"/>
      <c r="N1236" s="12"/>
      <c r="O1236" s="12"/>
      <c r="P1236" s="12"/>
      <c r="Q1236" s="12"/>
      <c r="R1236" s="12"/>
    </row>
    <row r="1237" spans="1:18" x14ac:dyDescent="0.2">
      <c r="A1237" s="9">
        <v>231239</v>
      </c>
      <c r="B1237" s="19">
        <v>45120</v>
      </c>
      <c r="C1237" s="10" t="s">
        <v>3640</v>
      </c>
      <c r="D1237" s="11" t="s">
        <v>3641</v>
      </c>
      <c r="E1237" s="9" t="s">
        <v>3642</v>
      </c>
      <c r="F1237" s="12" t="s">
        <v>13</v>
      </c>
      <c r="G1237" s="12" t="s">
        <v>13</v>
      </c>
      <c r="H1237" s="12"/>
      <c r="I1237" s="12"/>
      <c r="J1237" s="12" t="s">
        <v>13</v>
      </c>
      <c r="K1237" s="12"/>
      <c r="L1237" s="12"/>
      <c r="M1237" s="12" t="s">
        <v>13</v>
      </c>
      <c r="N1237" s="12"/>
      <c r="O1237" s="12" t="s">
        <v>13</v>
      </c>
      <c r="P1237" s="12">
        <v>2013</v>
      </c>
      <c r="Q1237" s="12">
        <v>46</v>
      </c>
      <c r="R1237" s="12"/>
    </row>
    <row r="1238" spans="1:18" x14ac:dyDescent="0.2">
      <c r="A1238" s="9">
        <v>231240</v>
      </c>
      <c r="B1238" s="19">
        <v>45121</v>
      </c>
      <c r="C1238" s="10" t="s">
        <v>3643</v>
      </c>
      <c r="D1238" s="11" t="s">
        <v>3644</v>
      </c>
      <c r="E1238" s="9" t="s">
        <v>3645</v>
      </c>
      <c r="F1238" s="12" t="s">
        <v>13</v>
      </c>
      <c r="G1238" s="12" t="s">
        <v>13</v>
      </c>
      <c r="H1238" s="12" t="s">
        <v>13</v>
      </c>
      <c r="I1238" s="12"/>
      <c r="J1238" s="12" t="s">
        <v>13</v>
      </c>
      <c r="K1238" s="12"/>
      <c r="L1238" s="12" t="s">
        <v>13</v>
      </c>
      <c r="M1238" s="12"/>
      <c r="N1238" s="12"/>
      <c r="O1238" s="12"/>
      <c r="P1238" s="12"/>
      <c r="Q1238" s="12"/>
      <c r="R1238" s="12"/>
    </row>
    <row r="1239" spans="1:18" x14ac:dyDescent="0.2">
      <c r="A1239" s="9">
        <v>231241</v>
      </c>
      <c r="B1239" s="19">
        <v>45121</v>
      </c>
      <c r="C1239" s="10" t="s">
        <v>3646</v>
      </c>
      <c r="D1239" s="11" t="s">
        <v>3647</v>
      </c>
      <c r="E1239" s="9" t="s">
        <v>3648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ht="25.8" x14ac:dyDescent="0.2">
      <c r="A1240" s="9">
        <v>231242</v>
      </c>
      <c r="B1240" s="19">
        <v>45120</v>
      </c>
      <c r="C1240" s="10" t="s">
        <v>3832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x14ac:dyDescent="0.2">
      <c r="A1241" s="9">
        <v>231243</v>
      </c>
      <c r="B1241" s="19">
        <v>45121</v>
      </c>
      <c r="C1241" s="10" t="s">
        <v>3651</v>
      </c>
      <c r="D1241" s="11" t="s">
        <v>3652</v>
      </c>
      <c r="E1241" s="9" t="s">
        <v>3653</v>
      </c>
      <c r="F1241" s="12" t="s">
        <v>13</v>
      </c>
      <c r="G1241" s="12" t="s">
        <v>13</v>
      </c>
      <c r="H1241" s="12" t="s">
        <v>13</v>
      </c>
      <c r="I1241" s="12" t="s">
        <v>13</v>
      </c>
      <c r="J1241" s="12" t="s">
        <v>13</v>
      </c>
      <c r="K1241" s="12" t="s">
        <v>13</v>
      </c>
      <c r="L1241" s="12"/>
      <c r="M1241" s="12"/>
      <c r="N1241" s="12"/>
      <c r="O1241" s="12"/>
      <c r="P1241" s="12"/>
      <c r="Q1241" s="12"/>
      <c r="R1241" s="12"/>
    </row>
    <row r="1242" spans="1:18" x14ac:dyDescent="0.2">
      <c r="A1242" s="9">
        <v>231244</v>
      </c>
      <c r="B1242" s="19">
        <v>45121</v>
      </c>
      <c r="C1242" s="10" t="s">
        <v>3654</v>
      </c>
      <c r="D1242" s="11" t="s">
        <v>3655</v>
      </c>
      <c r="E1242" s="9" t="s">
        <v>3656</v>
      </c>
      <c r="F1242" s="12"/>
      <c r="G1242" s="12" t="s">
        <v>13</v>
      </c>
      <c r="H1242" s="12" t="s">
        <v>13</v>
      </c>
      <c r="I1242" s="12" t="s">
        <v>13</v>
      </c>
      <c r="J1242" s="12" t="s">
        <v>13</v>
      </c>
      <c r="K1242" s="12"/>
      <c r="L1242" s="12" t="s">
        <v>13</v>
      </c>
      <c r="M1242" s="12"/>
      <c r="N1242" s="12"/>
      <c r="O1242" s="12"/>
      <c r="P1242" s="12"/>
      <c r="Q1242" s="12"/>
      <c r="R1242" s="12"/>
    </row>
    <row r="1243" spans="1:18" x14ac:dyDescent="0.2">
      <c r="A1243" s="9">
        <v>231245</v>
      </c>
      <c r="B1243" s="19">
        <v>45121</v>
      </c>
      <c r="C1243" s="10" t="s">
        <v>3657</v>
      </c>
      <c r="D1243" s="11" t="s">
        <v>3658</v>
      </c>
      <c r="E1243" s="9" t="s">
        <v>3659</v>
      </c>
      <c r="F1243" s="12" t="s">
        <v>13</v>
      </c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 t="s">
        <v>13</v>
      </c>
      <c r="N1243" s="12" t="s">
        <v>13</v>
      </c>
      <c r="O1243" s="12"/>
      <c r="P1243" s="12"/>
      <c r="Q1243" s="12"/>
      <c r="R1243" s="12" t="s">
        <v>13</v>
      </c>
    </row>
    <row r="1244" spans="1:18" x14ac:dyDescent="0.2">
      <c r="A1244" s="9">
        <v>231246</v>
      </c>
      <c r="B1244" s="19">
        <v>45121</v>
      </c>
      <c r="C1244" s="10" t="s">
        <v>3660</v>
      </c>
      <c r="D1244" s="11" t="s">
        <v>3661</v>
      </c>
      <c r="E1244" s="9" t="s">
        <v>3662</v>
      </c>
      <c r="F1244" s="12"/>
      <c r="G1244" s="12" t="s">
        <v>13</v>
      </c>
      <c r="H1244" s="12" t="s">
        <v>13</v>
      </c>
      <c r="I1244" s="12"/>
      <c r="J1244" s="12" t="s">
        <v>13</v>
      </c>
      <c r="K1244" s="12" t="s">
        <v>13</v>
      </c>
      <c r="L1244" s="12" t="s">
        <v>13</v>
      </c>
      <c r="M1244" s="12"/>
      <c r="N1244" s="12"/>
      <c r="O1244" s="12"/>
      <c r="P1244" s="12"/>
      <c r="Q1244" s="12"/>
      <c r="R1244" s="12"/>
    </row>
    <row r="1245" spans="1:18" x14ac:dyDescent="0.2">
      <c r="A1245" s="9">
        <v>231247</v>
      </c>
      <c r="B1245" s="19">
        <v>45120</v>
      </c>
      <c r="C1245" s="10" t="s">
        <v>3663</v>
      </c>
      <c r="D1245" s="11" t="s">
        <v>3664</v>
      </c>
      <c r="E1245" s="9" t="s">
        <v>3665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ht="25.8" x14ac:dyDescent="0.2">
      <c r="A1246" s="9">
        <v>231248</v>
      </c>
      <c r="B1246" s="19">
        <v>45121</v>
      </c>
      <c r="C1246" s="10" t="s">
        <v>3833</v>
      </c>
      <c r="D1246" s="11" t="s">
        <v>3666</v>
      </c>
      <c r="E1246" s="9" t="s">
        <v>3667</v>
      </c>
      <c r="F1246" s="12" t="s">
        <v>13</v>
      </c>
      <c r="G1246" s="12" t="s">
        <v>13</v>
      </c>
      <c r="H1246" s="12" t="s">
        <v>13</v>
      </c>
      <c r="I1246" s="12" t="s">
        <v>13</v>
      </c>
      <c r="J1246" s="12" t="s">
        <v>13</v>
      </c>
      <c r="K1246" s="12" t="s">
        <v>13</v>
      </c>
      <c r="L1246" s="12" t="s">
        <v>13</v>
      </c>
      <c r="M1246" s="12" t="s">
        <v>13</v>
      </c>
      <c r="N1246" s="12" t="s">
        <v>13</v>
      </c>
      <c r="O1246" s="12" t="s">
        <v>13</v>
      </c>
      <c r="P1246" s="12"/>
      <c r="Q1246" s="12"/>
      <c r="R1246" s="12" t="s">
        <v>13</v>
      </c>
    </row>
    <row r="1247" spans="1:18" x14ac:dyDescent="0.2">
      <c r="A1247" s="9">
        <v>231249</v>
      </c>
      <c r="B1247" s="19">
        <v>45121</v>
      </c>
      <c r="C1247" s="10" t="s">
        <v>3668</v>
      </c>
      <c r="D1247" s="11" t="s">
        <v>3669</v>
      </c>
      <c r="E1247" s="9" t="s">
        <v>3670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/>
      <c r="N1247" s="12" t="s">
        <v>13</v>
      </c>
      <c r="O1247" s="12"/>
      <c r="P1247" s="12"/>
      <c r="Q1247" s="12"/>
      <c r="R1247" s="12"/>
    </row>
    <row r="1248" spans="1:18" x14ac:dyDescent="0.2">
      <c r="A1248" s="9">
        <v>231250</v>
      </c>
      <c r="B1248" s="19">
        <v>45118</v>
      </c>
      <c r="C1248" s="10" t="s">
        <v>3671</v>
      </c>
      <c r="D1248" s="11" t="s">
        <v>3672</v>
      </c>
      <c r="E1248" s="9" t="s">
        <v>3140</v>
      </c>
      <c r="F1248" s="12" t="s">
        <v>13</v>
      </c>
      <c r="G1248" s="12" t="s">
        <v>13</v>
      </c>
      <c r="H1248" s="12" t="s">
        <v>13</v>
      </c>
      <c r="I1248" s="12"/>
      <c r="J1248" s="12" t="s">
        <v>13</v>
      </c>
      <c r="K1248" s="12"/>
      <c r="L1248" s="12" t="s">
        <v>13</v>
      </c>
      <c r="M1248" s="12"/>
      <c r="N1248" s="12"/>
      <c r="O1248" s="12"/>
      <c r="P1248" s="12"/>
      <c r="Q1248" s="12"/>
      <c r="R1248" s="12"/>
    </row>
    <row r="1249" spans="1:18" x14ac:dyDescent="0.2">
      <c r="A1249" s="9">
        <v>231251</v>
      </c>
      <c r="B1249" s="19">
        <v>45121</v>
      </c>
      <c r="C1249" s="10" t="s">
        <v>3673</v>
      </c>
      <c r="D1249" s="11" t="s">
        <v>3674</v>
      </c>
      <c r="E1249" s="9" t="s">
        <v>3675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231252</v>
      </c>
      <c r="B1250" s="19">
        <v>45121</v>
      </c>
      <c r="C1250" s="10" t="s">
        <v>3676</v>
      </c>
      <c r="D1250" s="11" t="s">
        <v>3677</v>
      </c>
      <c r="E1250" s="9" t="s">
        <v>3678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231253</v>
      </c>
      <c r="B1251" s="19">
        <v>45121</v>
      </c>
      <c r="C1251" s="10" t="s">
        <v>3679</v>
      </c>
      <c r="D1251" s="11" t="s">
        <v>3680</v>
      </c>
      <c r="E1251" s="9" t="s">
        <v>3681</v>
      </c>
      <c r="F1251" s="12" t="s">
        <v>13</v>
      </c>
      <c r="G1251" s="12" t="s">
        <v>13</v>
      </c>
      <c r="H1251" s="12" t="s">
        <v>13</v>
      </c>
      <c r="I1251" s="12" t="s">
        <v>13</v>
      </c>
      <c r="J1251" s="12" t="s">
        <v>13</v>
      </c>
      <c r="K1251" s="12" t="s">
        <v>13</v>
      </c>
      <c r="L1251" s="12" t="s">
        <v>13</v>
      </c>
      <c r="M1251" s="12" t="s">
        <v>13</v>
      </c>
      <c r="N1251" s="12" t="s">
        <v>13</v>
      </c>
      <c r="O1251" s="12" t="s">
        <v>13</v>
      </c>
      <c r="P1251" s="12"/>
      <c r="Q1251" s="12"/>
      <c r="R1251" s="12" t="s">
        <v>13</v>
      </c>
    </row>
    <row r="1252" spans="1:18" x14ac:dyDescent="0.2">
      <c r="A1252" s="9">
        <v>231254</v>
      </c>
      <c r="B1252" s="19">
        <v>45122</v>
      </c>
      <c r="C1252" s="10" t="s">
        <v>3682</v>
      </c>
      <c r="D1252" s="11" t="s">
        <v>3683</v>
      </c>
      <c r="E1252" s="9" t="s">
        <v>3684</v>
      </c>
      <c r="F1252" s="12" t="s">
        <v>13</v>
      </c>
      <c r="G1252" s="12" t="s">
        <v>13</v>
      </c>
      <c r="H1252" s="12"/>
      <c r="I1252" s="12"/>
      <c r="J1252" s="12" t="s">
        <v>13</v>
      </c>
      <c r="K1252" s="12"/>
      <c r="L1252" s="12" t="s">
        <v>13</v>
      </c>
      <c r="M1252" s="12" t="s">
        <v>13</v>
      </c>
      <c r="N1252" s="12"/>
      <c r="O1252" s="12"/>
      <c r="P1252" s="12"/>
      <c r="Q1252" s="12"/>
      <c r="R1252" s="12"/>
    </row>
    <row r="1253" spans="1:18" x14ac:dyDescent="0.2">
      <c r="A1253" s="9">
        <v>231255</v>
      </c>
      <c r="B1253" s="19">
        <v>45122</v>
      </c>
      <c r="C1253" s="10" t="s">
        <v>3685</v>
      </c>
      <c r="D1253" s="11" t="s">
        <v>3686</v>
      </c>
      <c r="E1253" s="9" t="s">
        <v>3687</v>
      </c>
      <c r="F1253" s="12" t="s">
        <v>13</v>
      </c>
      <c r="G1253" s="12" t="s">
        <v>13</v>
      </c>
      <c r="H1253" s="12" t="s">
        <v>13</v>
      </c>
      <c r="I1253" s="12" t="s">
        <v>13</v>
      </c>
      <c r="J1253" s="12" t="s">
        <v>13</v>
      </c>
      <c r="K1253" s="12" t="s">
        <v>13</v>
      </c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231256</v>
      </c>
      <c r="B1254" s="19">
        <v>45119</v>
      </c>
      <c r="C1254" s="10" t="s">
        <v>3688</v>
      </c>
      <c r="D1254" s="11" t="s">
        <v>3689</v>
      </c>
      <c r="E1254" s="9" t="s">
        <v>3690</v>
      </c>
      <c r="F1254" s="12" t="s">
        <v>13</v>
      </c>
      <c r="G1254" s="12" t="s">
        <v>13</v>
      </c>
      <c r="H1254" s="12" t="s">
        <v>13</v>
      </c>
      <c r="I1254" s="12"/>
      <c r="J1254" s="12" t="s">
        <v>13</v>
      </c>
      <c r="K1254" s="12"/>
      <c r="L1254" s="12" t="s">
        <v>13</v>
      </c>
      <c r="M1254" s="12"/>
      <c r="N1254" s="12"/>
      <c r="O1254" s="12"/>
      <c r="P1254" s="12"/>
      <c r="Q1254" s="12"/>
      <c r="R1254" s="12"/>
    </row>
    <row r="1255" spans="1:18" x14ac:dyDescent="0.2">
      <c r="A1255" s="9">
        <v>231257</v>
      </c>
      <c r="B1255" s="19">
        <v>45122</v>
      </c>
      <c r="C1255" s="10" t="s">
        <v>3691</v>
      </c>
      <c r="D1255" s="11" t="s">
        <v>3692</v>
      </c>
      <c r="E1255" s="9" t="s">
        <v>3693</v>
      </c>
      <c r="F1255" s="12" t="s">
        <v>13</v>
      </c>
      <c r="G1255" s="12" t="s">
        <v>13</v>
      </c>
      <c r="H1255" s="12" t="s">
        <v>13</v>
      </c>
      <c r="I1255" s="12" t="s">
        <v>13</v>
      </c>
      <c r="J1255" s="12" t="s">
        <v>13</v>
      </c>
      <c r="K1255" s="12" t="s">
        <v>13</v>
      </c>
      <c r="L1255" s="12" t="s">
        <v>13</v>
      </c>
      <c r="M1255" s="12" t="s">
        <v>13</v>
      </c>
      <c r="N1255" s="12" t="s">
        <v>13</v>
      </c>
      <c r="O1255" s="12" t="s">
        <v>13</v>
      </c>
      <c r="P1255" s="12"/>
      <c r="Q1255" s="12"/>
      <c r="R1255" s="12" t="s">
        <v>13</v>
      </c>
    </row>
    <row r="1256" spans="1:18" x14ac:dyDescent="0.2">
      <c r="A1256" s="9">
        <v>231258</v>
      </c>
      <c r="B1256" s="19">
        <v>45122</v>
      </c>
      <c r="C1256" s="10" t="s">
        <v>3694</v>
      </c>
      <c r="D1256" s="11" t="s">
        <v>3695</v>
      </c>
      <c r="E1256" s="9" t="s">
        <v>3696</v>
      </c>
      <c r="F1256" s="12" t="s">
        <v>13</v>
      </c>
      <c r="G1256" s="12" t="s">
        <v>13</v>
      </c>
      <c r="H1256" s="12"/>
      <c r="I1256" s="12"/>
      <c r="J1256" s="12" t="s">
        <v>13</v>
      </c>
      <c r="K1256" s="12" t="s">
        <v>13</v>
      </c>
      <c r="L1256" s="12" t="s">
        <v>13</v>
      </c>
      <c r="M1256" s="12"/>
      <c r="N1256" s="12"/>
      <c r="O1256" s="12"/>
      <c r="P1256" s="12"/>
      <c r="Q1256" s="12"/>
      <c r="R1256" s="12"/>
    </row>
    <row r="1257" spans="1:18" x14ac:dyDescent="0.2">
      <c r="A1257" s="9">
        <v>231259</v>
      </c>
      <c r="B1257" s="19">
        <v>45122</v>
      </c>
      <c r="C1257" s="10" t="s">
        <v>3697</v>
      </c>
      <c r="D1257" s="11" t="s">
        <v>3698</v>
      </c>
      <c r="E1257" s="9" t="s">
        <v>3699</v>
      </c>
      <c r="F1257" s="12" t="s">
        <v>13</v>
      </c>
      <c r="G1257" s="12" t="s">
        <v>13</v>
      </c>
      <c r="H1257" s="12" t="s">
        <v>13</v>
      </c>
      <c r="I1257" s="12"/>
      <c r="J1257" s="12" t="s">
        <v>13</v>
      </c>
      <c r="K1257" s="12"/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231260</v>
      </c>
      <c r="B1258" s="19">
        <v>45122</v>
      </c>
      <c r="C1258" s="10" t="s">
        <v>3700</v>
      </c>
      <c r="D1258" s="11" t="s">
        <v>3701</v>
      </c>
      <c r="E1258" s="9" t="s">
        <v>3702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ht="25.8" x14ac:dyDescent="0.2">
      <c r="A1259" s="9">
        <v>231261</v>
      </c>
      <c r="B1259" s="19">
        <v>45122</v>
      </c>
      <c r="C1259" s="10" t="s">
        <v>3703</v>
      </c>
      <c r="D1259" s="11" t="s">
        <v>3834</v>
      </c>
      <c r="E1259" s="9" t="s">
        <v>3704</v>
      </c>
      <c r="F1259" s="12"/>
      <c r="G1259" s="12" t="s">
        <v>13</v>
      </c>
      <c r="H1259" s="12" t="s">
        <v>13</v>
      </c>
      <c r="I1259" s="12" t="s">
        <v>13</v>
      </c>
      <c r="J1259" s="12" t="s">
        <v>13</v>
      </c>
      <c r="K1259" s="12" t="s">
        <v>13</v>
      </c>
      <c r="L1259" s="12" t="s">
        <v>13</v>
      </c>
      <c r="M1259" s="12"/>
      <c r="N1259" s="12"/>
      <c r="O1259" s="12"/>
      <c r="P1259" s="12"/>
      <c r="Q1259" s="12"/>
      <c r="R1259" s="12"/>
    </row>
    <row r="1260" spans="1:18" x14ac:dyDescent="0.2">
      <c r="A1260" s="9">
        <v>231262</v>
      </c>
      <c r="B1260" s="19">
        <v>45125</v>
      </c>
      <c r="C1260" s="10" t="s">
        <v>3705</v>
      </c>
      <c r="D1260" s="11" t="s">
        <v>3706</v>
      </c>
      <c r="E1260" s="9" t="s">
        <v>3707</v>
      </c>
      <c r="F1260" s="12" t="s">
        <v>13</v>
      </c>
      <c r="G1260" s="12" t="s">
        <v>13</v>
      </c>
      <c r="H1260" s="12" t="s">
        <v>13</v>
      </c>
      <c r="I1260" s="12"/>
      <c r="J1260" s="12" t="s">
        <v>13</v>
      </c>
      <c r="K1260" s="12"/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231263</v>
      </c>
      <c r="B1261" s="19">
        <v>45113</v>
      </c>
      <c r="C1261" s="10" t="s">
        <v>3708</v>
      </c>
      <c r="D1261" s="11" t="s">
        <v>3709</v>
      </c>
      <c r="E1261" s="9" t="s">
        <v>3710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231264</v>
      </c>
      <c r="B1262" s="19">
        <v>45125</v>
      </c>
      <c r="C1262" s="10" t="s">
        <v>3711</v>
      </c>
      <c r="D1262" s="11" t="s">
        <v>3712</v>
      </c>
      <c r="E1262" s="9" t="s">
        <v>3713</v>
      </c>
      <c r="F1262" s="12" t="s">
        <v>13</v>
      </c>
      <c r="G1262" s="12" t="s">
        <v>13</v>
      </c>
      <c r="H1262" s="12"/>
      <c r="I1262" s="12" t="s">
        <v>13</v>
      </c>
      <c r="J1262" s="12" t="s">
        <v>13</v>
      </c>
      <c r="K1262" s="12" t="s">
        <v>13</v>
      </c>
      <c r="L1262" s="12" t="s">
        <v>13</v>
      </c>
      <c r="M1262" s="12"/>
      <c r="N1262" s="12"/>
      <c r="O1262" s="12"/>
      <c r="P1262" s="12"/>
      <c r="Q1262" s="12"/>
      <c r="R1262" s="12"/>
    </row>
    <row r="1263" spans="1:18" ht="25.8" x14ac:dyDescent="0.2">
      <c r="A1263" s="9">
        <v>231265</v>
      </c>
      <c r="B1263" s="19">
        <v>45125</v>
      </c>
      <c r="C1263" s="10" t="s">
        <v>3831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 t="s">
        <v>13</v>
      </c>
      <c r="I1263" s="12"/>
      <c r="J1263" s="12" t="s">
        <v>13</v>
      </c>
      <c r="K1263" s="12"/>
      <c r="L1263" s="12" t="s">
        <v>13</v>
      </c>
      <c r="M1263" s="12"/>
      <c r="N1263" s="12"/>
      <c r="O1263" s="12"/>
      <c r="P1263" s="12"/>
      <c r="Q1263" s="12"/>
      <c r="R1263" s="12"/>
    </row>
    <row r="1264" spans="1:18" x14ac:dyDescent="0.2">
      <c r="A1264" s="9">
        <v>231266</v>
      </c>
      <c r="B1264" s="19">
        <v>45125</v>
      </c>
      <c r="C1264" s="10" t="s">
        <v>3716</v>
      </c>
      <c r="D1264" s="11" t="s">
        <v>3717</v>
      </c>
      <c r="E1264" s="9" t="s">
        <v>3718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 t="s">
        <v>13</v>
      </c>
      <c r="L1264" s="12"/>
      <c r="M1264" s="12"/>
      <c r="N1264" s="12"/>
      <c r="O1264" s="12"/>
      <c r="P1264" s="12"/>
      <c r="Q1264" s="12"/>
      <c r="R1264" s="12"/>
    </row>
    <row r="1265" spans="1:18" x14ac:dyDescent="0.2">
      <c r="A1265" s="9">
        <v>231267</v>
      </c>
      <c r="B1265" s="19">
        <v>45126</v>
      </c>
      <c r="C1265" s="10" t="s">
        <v>3719</v>
      </c>
      <c r="D1265" s="11" t="s">
        <v>3720</v>
      </c>
      <c r="E1265" s="9" t="s">
        <v>3721</v>
      </c>
      <c r="F1265" s="12" t="s">
        <v>13</v>
      </c>
      <c r="G1265" s="12" t="s">
        <v>13</v>
      </c>
      <c r="H1265" s="12" t="s">
        <v>13</v>
      </c>
      <c r="I1265" s="12"/>
      <c r="J1265" s="12"/>
      <c r="K1265" s="12" t="s">
        <v>13</v>
      </c>
      <c r="L1265" s="12" t="s">
        <v>13</v>
      </c>
      <c r="M1265" s="12"/>
      <c r="N1265" s="12"/>
      <c r="O1265" s="12"/>
      <c r="P1265" s="12"/>
      <c r="Q1265" s="12"/>
      <c r="R1265" s="12"/>
    </row>
    <row r="1266" spans="1:18" x14ac:dyDescent="0.2">
      <c r="A1266" s="9">
        <v>231268</v>
      </c>
      <c r="B1266" s="19">
        <v>45125</v>
      </c>
      <c r="C1266" s="10" t="s">
        <v>3722</v>
      </c>
      <c r="D1266" s="11" t="s">
        <v>3723</v>
      </c>
      <c r="E1266" s="9" t="s">
        <v>3724</v>
      </c>
      <c r="F1266" s="12" t="s">
        <v>13</v>
      </c>
      <c r="G1266" s="12" t="s">
        <v>13</v>
      </c>
      <c r="H1266" s="12" t="s">
        <v>13</v>
      </c>
      <c r="I1266" s="12" t="s">
        <v>13</v>
      </c>
      <c r="J1266" s="12" t="s">
        <v>13</v>
      </c>
      <c r="K1266" s="12" t="s">
        <v>13</v>
      </c>
      <c r="L1266" s="12" t="s">
        <v>13</v>
      </c>
      <c r="M1266" s="12" t="s">
        <v>13</v>
      </c>
      <c r="N1266" s="12"/>
      <c r="O1266" s="12"/>
      <c r="P1266" s="12"/>
      <c r="Q1266" s="12"/>
      <c r="R1266" s="12"/>
    </row>
    <row r="1267" spans="1:18" x14ac:dyDescent="0.2">
      <c r="A1267" s="9">
        <v>231269</v>
      </c>
      <c r="B1267" s="19">
        <v>45125</v>
      </c>
      <c r="C1267" s="10" t="s">
        <v>3725</v>
      </c>
      <c r="D1267" s="11" t="s">
        <v>3726</v>
      </c>
      <c r="E1267" s="9" t="s">
        <v>3727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/>
      <c r="L1267" s="12" t="s">
        <v>13</v>
      </c>
      <c r="M1267" s="12"/>
      <c r="N1267" s="12"/>
      <c r="O1267" s="12"/>
      <c r="P1267" s="12"/>
      <c r="Q1267" s="12"/>
      <c r="R1267" s="12"/>
    </row>
    <row r="1268" spans="1:18" ht="25.8" x14ac:dyDescent="0.2">
      <c r="A1268" s="9">
        <v>231270</v>
      </c>
      <c r="B1268" s="19">
        <v>45125</v>
      </c>
      <c r="C1268" s="10" t="s">
        <v>3728</v>
      </c>
      <c r="D1268" s="11" t="s">
        <v>3835</v>
      </c>
      <c r="E1268" s="9" t="s">
        <v>3729</v>
      </c>
      <c r="F1268" s="12"/>
      <c r="G1268" s="12" t="s">
        <v>13</v>
      </c>
      <c r="H1268" s="12" t="s">
        <v>13</v>
      </c>
      <c r="I1268" s="12"/>
      <c r="J1268" s="12" t="s">
        <v>13</v>
      </c>
      <c r="K1268" s="12" t="s">
        <v>13</v>
      </c>
      <c r="L1268" s="12"/>
      <c r="M1268" s="12" t="s">
        <v>13</v>
      </c>
      <c r="N1268" s="12"/>
      <c r="O1268" s="12"/>
      <c r="P1268" s="12"/>
      <c r="Q1268" s="12"/>
      <c r="R1268" s="12"/>
    </row>
    <row r="1269" spans="1:18" x14ac:dyDescent="0.2">
      <c r="A1269" s="9">
        <v>231271</v>
      </c>
      <c r="B1269" s="19">
        <v>45125</v>
      </c>
      <c r="C1269" s="10" t="s">
        <v>3730</v>
      </c>
      <c r="D1269" s="11" t="s">
        <v>3731</v>
      </c>
      <c r="E1269" s="9" t="s">
        <v>3732</v>
      </c>
      <c r="F1269" s="12" t="s">
        <v>13</v>
      </c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 t="s">
        <v>13</v>
      </c>
      <c r="M1269" s="12"/>
      <c r="N1269" s="12"/>
      <c r="O1269" s="12"/>
      <c r="P1269" s="12"/>
      <c r="Q1269" s="12"/>
      <c r="R1269" s="12"/>
    </row>
    <row r="1270" spans="1:18" x14ac:dyDescent="0.2">
      <c r="A1270" s="9">
        <v>231272</v>
      </c>
      <c r="B1270" s="19">
        <v>45125</v>
      </c>
      <c r="C1270" s="10" t="s">
        <v>3733</v>
      </c>
      <c r="D1270" s="11" t="s">
        <v>3734</v>
      </c>
      <c r="E1270" s="9" t="s">
        <v>3735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/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231273</v>
      </c>
      <c r="B1271" s="19">
        <v>45125</v>
      </c>
      <c r="C1271" s="10" t="s">
        <v>3736</v>
      </c>
      <c r="D1271" s="11" t="s">
        <v>3737</v>
      </c>
      <c r="E1271" s="9" t="s">
        <v>3738</v>
      </c>
      <c r="F1271" s="12"/>
      <c r="G1271" s="12" t="s">
        <v>13</v>
      </c>
      <c r="H1271" s="12" t="s">
        <v>13</v>
      </c>
      <c r="I1271" s="12"/>
      <c r="J1271" s="12" t="s">
        <v>13</v>
      </c>
      <c r="K1271" s="12" t="s">
        <v>13</v>
      </c>
      <c r="L1271" s="12" t="s">
        <v>13</v>
      </c>
      <c r="M1271" s="12" t="s">
        <v>13</v>
      </c>
      <c r="N1271" s="12" t="s">
        <v>13</v>
      </c>
      <c r="O1271" s="12" t="s">
        <v>13</v>
      </c>
      <c r="P1271" s="12" t="s">
        <v>3739</v>
      </c>
      <c r="Q1271" s="12">
        <v>1</v>
      </c>
      <c r="R1271" s="12"/>
    </row>
    <row r="1272" spans="1:18" ht="25.8" x14ac:dyDescent="0.2">
      <c r="A1272" s="9">
        <v>231274</v>
      </c>
      <c r="B1272" s="19">
        <v>45125</v>
      </c>
      <c r="C1272" s="10" t="s">
        <v>3740</v>
      </c>
      <c r="D1272" s="11" t="s">
        <v>16120</v>
      </c>
      <c r="E1272" s="9" t="s">
        <v>3741</v>
      </c>
      <c r="F1272" s="12" t="s">
        <v>13</v>
      </c>
      <c r="G1272" s="12" t="s">
        <v>13</v>
      </c>
      <c r="H1272" s="12"/>
      <c r="I1272" s="12"/>
      <c r="J1272" s="12" t="s">
        <v>13</v>
      </c>
      <c r="K1272" s="12" t="s">
        <v>13</v>
      </c>
      <c r="L1272" s="12" t="s">
        <v>13</v>
      </c>
      <c r="M1272" s="12"/>
      <c r="N1272" s="12" t="s">
        <v>13</v>
      </c>
      <c r="O1272" s="12"/>
      <c r="P1272" s="12"/>
      <c r="Q1272" s="12"/>
      <c r="R1272" s="12"/>
    </row>
    <row r="1273" spans="1:18" x14ac:dyDescent="0.2">
      <c r="A1273" s="9">
        <v>231275</v>
      </c>
      <c r="B1273" s="19">
        <v>45111</v>
      </c>
      <c r="C1273" s="10" t="s">
        <v>3742</v>
      </c>
      <c r="D1273" s="11" t="s">
        <v>3743</v>
      </c>
      <c r="E1273" s="9" t="s">
        <v>3744</v>
      </c>
      <c r="F1273" s="12" t="s">
        <v>13</v>
      </c>
      <c r="G1273" s="12" t="s">
        <v>13</v>
      </c>
      <c r="H1273" s="12" t="s">
        <v>13</v>
      </c>
      <c r="I1273" s="12"/>
      <c r="J1273" s="12" t="s">
        <v>13</v>
      </c>
      <c r="K1273" s="12"/>
      <c r="L1273" s="12" t="s">
        <v>13</v>
      </c>
      <c r="M1273" s="12"/>
      <c r="N1273" s="12"/>
      <c r="O1273" s="12"/>
      <c r="P1273" s="12"/>
      <c r="Q1273" s="12"/>
      <c r="R1273" s="12"/>
    </row>
    <row r="1274" spans="1:18" x14ac:dyDescent="0.2">
      <c r="A1274" s="9">
        <v>231276</v>
      </c>
      <c r="B1274" s="19">
        <v>45125</v>
      </c>
      <c r="C1274" s="10" t="s">
        <v>3745</v>
      </c>
      <c r="D1274" s="11" t="s">
        <v>3746</v>
      </c>
      <c r="E1274" s="9" t="s">
        <v>3747</v>
      </c>
      <c r="F1274" s="12" t="s">
        <v>13</v>
      </c>
      <c r="G1274" s="12" t="s">
        <v>13</v>
      </c>
      <c r="H1274" s="12" t="s">
        <v>13</v>
      </c>
      <c r="I1274" s="12" t="s">
        <v>13</v>
      </c>
      <c r="J1274" s="12" t="s">
        <v>13</v>
      </c>
      <c r="K1274" s="12" t="s">
        <v>13</v>
      </c>
      <c r="L1274" s="12" t="s">
        <v>13</v>
      </c>
      <c r="M1274" s="12" t="s">
        <v>13</v>
      </c>
      <c r="N1274" s="12"/>
      <c r="O1274" s="12" t="s">
        <v>13</v>
      </c>
      <c r="P1274" s="12"/>
      <c r="Q1274" s="12"/>
      <c r="R1274" s="12"/>
    </row>
    <row r="1275" spans="1:18" x14ac:dyDescent="0.2">
      <c r="A1275" s="9">
        <v>231277</v>
      </c>
      <c r="B1275" s="19">
        <v>45120</v>
      </c>
      <c r="C1275" s="10" t="s">
        <v>3748</v>
      </c>
      <c r="D1275" s="11" t="s">
        <v>3749</v>
      </c>
      <c r="E1275" s="9" t="s">
        <v>3750</v>
      </c>
      <c r="F1275" s="12" t="s">
        <v>13</v>
      </c>
      <c r="G1275" s="12" t="s">
        <v>13</v>
      </c>
      <c r="H1275" s="12" t="s">
        <v>13</v>
      </c>
      <c r="I1275" s="12"/>
      <c r="J1275" s="12" t="s">
        <v>13</v>
      </c>
      <c r="K1275" s="12"/>
      <c r="L1275" s="12" t="s">
        <v>13</v>
      </c>
      <c r="M1275" s="12"/>
      <c r="N1275" s="12"/>
      <c r="O1275" s="12"/>
      <c r="P1275" s="12"/>
      <c r="Q1275" s="12"/>
      <c r="R1275" s="12"/>
    </row>
    <row r="1276" spans="1:18" x14ac:dyDescent="0.2">
      <c r="A1276" s="9">
        <v>231278</v>
      </c>
      <c r="B1276" s="19">
        <v>45125</v>
      </c>
      <c r="C1276" s="10" t="s">
        <v>3751</v>
      </c>
      <c r="D1276" s="11" t="s">
        <v>3752</v>
      </c>
      <c r="E1276" s="9" t="s">
        <v>3753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/>
      <c r="M1276" s="12" t="s">
        <v>13</v>
      </c>
      <c r="N1276" s="12"/>
      <c r="O1276" s="12"/>
      <c r="P1276" s="12"/>
      <c r="Q1276" s="12"/>
      <c r="R1276" s="12"/>
    </row>
    <row r="1277" spans="1:18" x14ac:dyDescent="0.2">
      <c r="A1277" s="9">
        <v>231279</v>
      </c>
      <c r="B1277" s="19">
        <v>45125</v>
      </c>
      <c r="C1277" s="10" t="s">
        <v>3754</v>
      </c>
      <c r="D1277" s="11" t="s">
        <v>3755</v>
      </c>
      <c r="E1277" s="9" t="s">
        <v>3756</v>
      </c>
      <c r="F1277" s="12" t="s">
        <v>13</v>
      </c>
      <c r="G1277" s="12" t="s">
        <v>13</v>
      </c>
      <c r="H1277" s="12" t="s">
        <v>13</v>
      </c>
      <c r="I1277" s="12" t="s">
        <v>13</v>
      </c>
      <c r="J1277" s="12" t="s">
        <v>13</v>
      </c>
      <c r="K1277" s="12" t="s">
        <v>13</v>
      </c>
      <c r="L1277" s="12" t="s">
        <v>13</v>
      </c>
      <c r="M1277" s="12" t="s">
        <v>13</v>
      </c>
      <c r="N1277" s="12" t="s">
        <v>13</v>
      </c>
      <c r="O1277" s="12" t="s">
        <v>13</v>
      </c>
      <c r="P1277" s="12"/>
      <c r="Q1277" s="12"/>
      <c r="R1277" s="12"/>
    </row>
    <row r="1278" spans="1:18" x14ac:dyDescent="0.2">
      <c r="A1278" s="9">
        <v>231280</v>
      </c>
      <c r="B1278" s="19">
        <v>45125</v>
      </c>
      <c r="C1278" s="10" t="s">
        <v>3757</v>
      </c>
      <c r="D1278" s="11" t="s">
        <v>3758</v>
      </c>
      <c r="E1278" s="9" t="s">
        <v>3759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/>
      <c r="L1278" s="12" t="s">
        <v>13</v>
      </c>
      <c r="M1278" s="12"/>
      <c r="N1278" s="12"/>
      <c r="O1278" s="12"/>
      <c r="P1278" s="12"/>
      <c r="Q1278" s="12"/>
      <c r="R1278" s="12"/>
    </row>
    <row r="1279" spans="1:18" x14ac:dyDescent="0.2">
      <c r="A1279" s="9">
        <v>231281</v>
      </c>
      <c r="B1279" s="19">
        <v>45126</v>
      </c>
      <c r="C1279" s="10" t="s">
        <v>3760</v>
      </c>
      <c r="D1279" s="11" t="s">
        <v>3761</v>
      </c>
      <c r="E1279" s="9" t="s">
        <v>3762</v>
      </c>
      <c r="F1279" s="12"/>
      <c r="G1279" s="12" t="s">
        <v>13</v>
      </c>
      <c r="H1279" s="12" t="s">
        <v>13</v>
      </c>
      <c r="I1279" s="12"/>
      <c r="J1279" s="12" t="s">
        <v>13</v>
      </c>
      <c r="K1279" s="12"/>
      <c r="L1279" s="12" t="s">
        <v>13</v>
      </c>
      <c r="M1279" s="12" t="s">
        <v>13</v>
      </c>
      <c r="N1279" s="12"/>
      <c r="O1279" s="12"/>
      <c r="P1279" s="12"/>
      <c r="Q1279" s="12"/>
      <c r="R1279" s="12"/>
    </row>
    <row r="1280" spans="1:18" x14ac:dyDescent="0.2">
      <c r="A1280" s="9">
        <v>231282</v>
      </c>
      <c r="B1280" s="19">
        <v>45126</v>
      </c>
      <c r="C1280" s="10" t="s">
        <v>3763</v>
      </c>
      <c r="D1280" s="11" t="s">
        <v>3764</v>
      </c>
      <c r="E1280" s="9" t="s">
        <v>3765</v>
      </c>
      <c r="F1280" s="12" t="s">
        <v>13</v>
      </c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/>
      <c r="N1280" s="12"/>
      <c r="O1280" s="12"/>
      <c r="P1280" s="12"/>
      <c r="Q1280" s="12"/>
      <c r="R1280" s="12"/>
    </row>
    <row r="1281" spans="1:18" x14ac:dyDescent="0.2">
      <c r="A1281" s="9">
        <v>231283</v>
      </c>
      <c r="B1281" s="19">
        <v>45126</v>
      </c>
      <c r="C1281" s="10" t="s">
        <v>3766</v>
      </c>
      <c r="D1281" s="11" t="s">
        <v>3767</v>
      </c>
      <c r="E1281" s="9" t="s">
        <v>3768</v>
      </c>
      <c r="F1281" s="12" t="s">
        <v>13</v>
      </c>
      <c r="G1281" s="12" t="s">
        <v>13</v>
      </c>
      <c r="H1281" s="12" t="s">
        <v>13</v>
      </c>
      <c r="I1281" s="12" t="s">
        <v>13</v>
      </c>
      <c r="J1281" s="12" t="s">
        <v>13</v>
      </c>
      <c r="K1281" s="12" t="s">
        <v>13</v>
      </c>
      <c r="L1281" s="12"/>
      <c r="M1281" s="12"/>
      <c r="N1281" s="12"/>
      <c r="O1281" s="12"/>
      <c r="P1281" s="12"/>
      <c r="Q1281" s="12"/>
      <c r="R1281" s="12"/>
    </row>
    <row r="1282" spans="1:18" x14ac:dyDescent="0.2">
      <c r="A1282" s="9">
        <v>231284</v>
      </c>
      <c r="B1282" s="19">
        <v>45126</v>
      </c>
      <c r="C1282" s="10" t="s">
        <v>3769</v>
      </c>
      <c r="D1282" s="11" t="s">
        <v>3770</v>
      </c>
      <c r="E1282" s="9" t="s">
        <v>3771</v>
      </c>
      <c r="F1282" s="12"/>
      <c r="G1282" s="12" t="s">
        <v>13</v>
      </c>
      <c r="H1282" s="12" t="s">
        <v>13</v>
      </c>
      <c r="I1282" s="12"/>
      <c r="J1282" s="12" t="s">
        <v>13</v>
      </c>
      <c r="K1282" s="12" t="s">
        <v>13</v>
      </c>
      <c r="L1282" s="12" t="s">
        <v>13</v>
      </c>
      <c r="M1282" s="12"/>
      <c r="N1282" s="12" t="s">
        <v>13</v>
      </c>
      <c r="O1282" s="12"/>
      <c r="P1282" s="12"/>
      <c r="Q1282" s="12"/>
      <c r="R1282" s="12"/>
    </row>
    <row r="1283" spans="1:18" x14ac:dyDescent="0.2">
      <c r="A1283" s="9">
        <v>231285</v>
      </c>
      <c r="B1283" s="19">
        <v>45118</v>
      </c>
      <c r="C1283" s="10" t="s">
        <v>3772</v>
      </c>
      <c r="D1283" s="11" t="s">
        <v>3773</v>
      </c>
      <c r="E1283" s="9" t="s">
        <v>3774</v>
      </c>
      <c r="F1283" s="12" t="s">
        <v>13</v>
      </c>
      <c r="G1283" s="12" t="s">
        <v>13</v>
      </c>
      <c r="H1283" s="12" t="s">
        <v>13</v>
      </c>
      <c r="I1283" s="12"/>
      <c r="J1283" s="12" t="s">
        <v>13</v>
      </c>
      <c r="K1283" s="12"/>
      <c r="L1283" s="12" t="s">
        <v>13</v>
      </c>
      <c r="M1283" s="12"/>
      <c r="N1283" s="12"/>
      <c r="O1283" s="12"/>
      <c r="P1283" s="12"/>
      <c r="Q1283" s="12"/>
      <c r="R1283" s="12"/>
    </row>
    <row r="1284" spans="1:18" x14ac:dyDescent="0.2">
      <c r="A1284" s="9">
        <v>231286</v>
      </c>
      <c r="B1284" s="19">
        <v>45126</v>
      </c>
      <c r="C1284" s="10" t="s">
        <v>3775</v>
      </c>
      <c r="D1284" s="11" t="s">
        <v>3776</v>
      </c>
      <c r="E1284" s="9" t="s">
        <v>3777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 t="s">
        <v>13</v>
      </c>
      <c r="O1284" s="12"/>
      <c r="P1284" s="12"/>
      <c r="Q1284" s="12"/>
      <c r="R1284" s="12"/>
    </row>
    <row r="1285" spans="1:18" x14ac:dyDescent="0.2">
      <c r="A1285" s="9">
        <v>231287</v>
      </c>
      <c r="B1285" s="19">
        <v>45126</v>
      </c>
      <c r="C1285" s="10" t="s">
        <v>3778</v>
      </c>
      <c r="D1285" s="11" t="s">
        <v>3779</v>
      </c>
      <c r="E1285" s="9" t="s">
        <v>3780</v>
      </c>
      <c r="F1285" s="12"/>
      <c r="G1285" s="12" t="s">
        <v>13</v>
      </c>
      <c r="H1285" s="12" t="s">
        <v>13</v>
      </c>
      <c r="I1285" s="12"/>
      <c r="J1285" s="12" t="s">
        <v>13</v>
      </c>
      <c r="K1285" s="12" t="s">
        <v>13</v>
      </c>
      <c r="L1285" s="12" t="s">
        <v>13</v>
      </c>
      <c r="M1285" s="12"/>
      <c r="N1285" s="12"/>
      <c r="O1285" s="12"/>
      <c r="P1285" s="12"/>
      <c r="Q1285" s="12"/>
      <c r="R1285" s="12"/>
    </row>
    <row r="1286" spans="1:18" x14ac:dyDescent="0.2">
      <c r="A1286" s="9">
        <v>231288</v>
      </c>
      <c r="B1286" s="19">
        <v>45126</v>
      </c>
      <c r="C1286" s="10" t="s">
        <v>3781</v>
      </c>
      <c r="D1286" s="11" t="s">
        <v>3782</v>
      </c>
      <c r="E1286" s="9" t="s">
        <v>3783</v>
      </c>
      <c r="F1286" s="12" t="s">
        <v>13</v>
      </c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/>
      <c r="M1286" s="12"/>
      <c r="N1286" s="12"/>
      <c r="O1286" s="12"/>
      <c r="P1286" s="12"/>
      <c r="Q1286" s="12"/>
      <c r="R1286" s="12"/>
    </row>
    <row r="1287" spans="1:18" x14ac:dyDescent="0.2">
      <c r="A1287" s="9">
        <v>231289</v>
      </c>
      <c r="B1287" s="19">
        <v>45126</v>
      </c>
      <c r="C1287" s="10" t="s">
        <v>3784</v>
      </c>
      <c r="D1287" s="11" t="s">
        <v>3785</v>
      </c>
      <c r="E1287" s="9" t="s">
        <v>3786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/>
      <c r="L1287" s="12"/>
      <c r="M1287" s="12" t="s">
        <v>13</v>
      </c>
      <c r="N1287" s="12"/>
      <c r="O1287" s="12"/>
      <c r="P1287" s="12"/>
      <c r="Q1287" s="12"/>
      <c r="R1287" s="12"/>
    </row>
    <row r="1288" spans="1:18" x14ac:dyDescent="0.2">
      <c r="A1288" s="9">
        <v>231290</v>
      </c>
      <c r="B1288" s="19">
        <v>45125</v>
      </c>
      <c r="C1288" s="10" t="s">
        <v>3787</v>
      </c>
      <c r="D1288" s="11" t="s">
        <v>3788</v>
      </c>
      <c r="E1288" s="9" t="s">
        <v>3789</v>
      </c>
      <c r="F1288" s="12"/>
      <c r="G1288" s="12" t="s">
        <v>13</v>
      </c>
      <c r="H1288" s="12" t="s">
        <v>13</v>
      </c>
      <c r="I1288" s="12" t="s">
        <v>13</v>
      </c>
      <c r="J1288" s="12" t="s">
        <v>13</v>
      </c>
      <c r="K1288" s="12"/>
      <c r="L1288" s="12" t="s">
        <v>13</v>
      </c>
      <c r="M1288" s="12" t="s">
        <v>13</v>
      </c>
      <c r="N1288" s="12" t="s">
        <v>13</v>
      </c>
      <c r="O1288" s="12"/>
      <c r="P1288" s="12"/>
      <c r="Q1288" s="12"/>
      <c r="R1288" s="12"/>
    </row>
    <row r="1289" spans="1:18" x14ac:dyDescent="0.2">
      <c r="A1289" s="9">
        <v>231291</v>
      </c>
      <c r="B1289" s="19">
        <v>45131</v>
      </c>
      <c r="C1289" s="10" t="s">
        <v>3790</v>
      </c>
      <c r="D1289" s="11" t="s">
        <v>3791</v>
      </c>
      <c r="E1289" s="9" t="s">
        <v>3792</v>
      </c>
      <c r="F1289" s="12" t="s">
        <v>13</v>
      </c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/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231292</v>
      </c>
      <c r="B1290" s="19">
        <v>45126</v>
      </c>
      <c r="C1290" s="10" t="s">
        <v>3793</v>
      </c>
      <c r="D1290" s="11" t="s">
        <v>3794</v>
      </c>
      <c r="E1290" s="9" t="s">
        <v>3795</v>
      </c>
      <c r="F1290" s="12" t="s">
        <v>13</v>
      </c>
      <c r="G1290" s="12" t="s">
        <v>13</v>
      </c>
      <c r="H1290" s="12"/>
      <c r="I1290" s="12"/>
      <c r="J1290" s="12" t="s">
        <v>13</v>
      </c>
      <c r="K1290" s="12" t="s">
        <v>13</v>
      </c>
      <c r="L1290" s="12" t="s">
        <v>13</v>
      </c>
      <c r="M1290" s="12"/>
      <c r="N1290" s="12"/>
      <c r="O1290" s="12"/>
      <c r="P1290" s="12"/>
      <c r="Q1290" s="12"/>
      <c r="R1290" s="12"/>
    </row>
    <row r="1291" spans="1:18" x14ac:dyDescent="0.2">
      <c r="A1291" s="9">
        <v>231293</v>
      </c>
      <c r="B1291" s="19">
        <v>45126</v>
      </c>
      <c r="C1291" s="10" t="s">
        <v>3796</v>
      </c>
      <c r="D1291" s="11" t="s">
        <v>3797</v>
      </c>
      <c r="E1291" s="9" t="s">
        <v>3798</v>
      </c>
      <c r="F1291" s="12"/>
      <c r="G1291" s="12" t="s">
        <v>13</v>
      </c>
      <c r="H1291" s="12" t="s">
        <v>13</v>
      </c>
      <c r="I1291" s="12"/>
      <c r="J1291" s="12" t="s">
        <v>13</v>
      </c>
      <c r="K1291" s="12"/>
      <c r="L1291" s="12" t="s">
        <v>13</v>
      </c>
      <c r="M1291" s="12" t="s">
        <v>13</v>
      </c>
      <c r="N1291" s="12"/>
      <c r="O1291" s="12"/>
      <c r="P1291" s="12"/>
      <c r="Q1291" s="12"/>
      <c r="R1291" s="12"/>
    </row>
    <row r="1292" spans="1:18" x14ac:dyDescent="0.2">
      <c r="A1292" s="9">
        <v>231294</v>
      </c>
      <c r="B1292" s="19">
        <v>45126</v>
      </c>
      <c r="C1292" s="10" t="s">
        <v>3799</v>
      </c>
      <c r="D1292" s="11" t="s">
        <v>3800</v>
      </c>
      <c r="E1292" s="9" t="s">
        <v>3801</v>
      </c>
      <c r="F1292" s="12" t="s">
        <v>13</v>
      </c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/>
      <c r="N1292" s="12"/>
      <c r="O1292" s="12"/>
      <c r="P1292" s="12"/>
      <c r="Q1292" s="12"/>
      <c r="R1292" s="12"/>
    </row>
    <row r="1293" spans="1:18" x14ac:dyDescent="0.2">
      <c r="A1293" s="9">
        <v>231295</v>
      </c>
      <c r="B1293" s="19">
        <v>45056</v>
      </c>
      <c r="C1293" s="10" t="s">
        <v>860</v>
      </c>
      <c r="D1293" s="11" t="s">
        <v>861</v>
      </c>
      <c r="E1293" s="9" t="s">
        <v>862</v>
      </c>
      <c r="F1293" s="12" t="s">
        <v>13</v>
      </c>
      <c r="G1293" s="12" t="s">
        <v>13</v>
      </c>
      <c r="H1293" s="12" t="s">
        <v>13</v>
      </c>
      <c r="I1293" s="12" t="s">
        <v>13</v>
      </c>
      <c r="J1293" s="12" t="s">
        <v>13</v>
      </c>
      <c r="K1293" s="12" t="s">
        <v>13</v>
      </c>
      <c r="L1293" s="12" t="s">
        <v>13</v>
      </c>
      <c r="M1293" s="12" t="s">
        <v>13</v>
      </c>
      <c r="N1293" s="12" t="s">
        <v>13</v>
      </c>
      <c r="O1293" s="12"/>
      <c r="P1293" s="12"/>
      <c r="Q1293" s="12"/>
      <c r="R1293" s="12"/>
    </row>
    <row r="1294" spans="1:18" x14ac:dyDescent="0.2">
      <c r="A1294" s="9">
        <v>231296</v>
      </c>
      <c r="B1294" s="19">
        <v>45126</v>
      </c>
      <c r="C1294" s="10" t="s">
        <v>3802</v>
      </c>
      <c r="D1294" s="11" t="s">
        <v>3803</v>
      </c>
      <c r="E1294" s="9" t="s">
        <v>3804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/>
      <c r="L1294" s="12" t="s">
        <v>13</v>
      </c>
      <c r="M1294" s="12"/>
      <c r="N1294" s="12"/>
      <c r="O1294" s="12"/>
      <c r="P1294" s="12"/>
      <c r="Q1294" s="12"/>
      <c r="R1294" s="12"/>
    </row>
    <row r="1295" spans="1:18" x14ac:dyDescent="0.2">
      <c r="A1295" s="9">
        <v>231297</v>
      </c>
      <c r="B1295" s="19">
        <v>45126</v>
      </c>
      <c r="C1295" s="10" t="s">
        <v>3805</v>
      </c>
      <c r="D1295" s="11" t="s">
        <v>3806</v>
      </c>
      <c r="E1295" s="9" t="s">
        <v>3807</v>
      </c>
      <c r="F1295" s="12"/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 t="s">
        <v>13</v>
      </c>
      <c r="N1295" s="12" t="s">
        <v>13</v>
      </c>
      <c r="O1295" s="12"/>
      <c r="P1295" s="12"/>
      <c r="Q1295" s="12"/>
      <c r="R1295" s="12"/>
    </row>
    <row r="1296" spans="1:18" x14ac:dyDescent="0.2">
      <c r="A1296" s="9">
        <v>231298</v>
      </c>
      <c r="B1296" s="19">
        <v>45127</v>
      </c>
      <c r="C1296" s="10" t="s">
        <v>3808</v>
      </c>
      <c r="D1296" s="11" t="s">
        <v>3809</v>
      </c>
      <c r="E1296" s="9" t="s">
        <v>3810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/>
      <c r="N1296" s="12"/>
      <c r="O1296" s="12"/>
      <c r="P1296" s="12"/>
      <c r="Q1296" s="12"/>
      <c r="R1296" s="12"/>
    </row>
    <row r="1297" spans="1:18" x14ac:dyDescent="0.2">
      <c r="A1297" s="9">
        <v>231299</v>
      </c>
      <c r="B1297" s="19">
        <v>45127</v>
      </c>
      <c r="C1297" s="10" t="s">
        <v>3811</v>
      </c>
      <c r="D1297" s="11" t="s">
        <v>3812</v>
      </c>
      <c r="E1297" s="9" t="s">
        <v>3813</v>
      </c>
      <c r="F1297" s="12" t="s">
        <v>13</v>
      </c>
      <c r="G1297" s="12" t="s">
        <v>13</v>
      </c>
      <c r="H1297" s="12" t="s">
        <v>13</v>
      </c>
      <c r="I1297" s="12"/>
      <c r="J1297" s="12" t="s">
        <v>13</v>
      </c>
      <c r="K1297" s="12" t="s">
        <v>13</v>
      </c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231300</v>
      </c>
      <c r="B1298" s="19">
        <v>45127</v>
      </c>
      <c r="C1298" s="10" t="s">
        <v>3814</v>
      </c>
      <c r="D1298" s="11" t="s">
        <v>3815</v>
      </c>
      <c r="E1298" s="9" t="s">
        <v>3816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/>
      <c r="L1298" s="12" t="s">
        <v>13</v>
      </c>
      <c r="M1298" s="12" t="s">
        <v>13</v>
      </c>
      <c r="N1298" s="12" t="s">
        <v>13</v>
      </c>
      <c r="O1298" s="12" t="s">
        <v>13</v>
      </c>
      <c r="P1298" s="12">
        <v>2023</v>
      </c>
      <c r="Q1298" s="12">
        <v>65</v>
      </c>
      <c r="R1298" s="12" t="s">
        <v>13</v>
      </c>
    </row>
    <row r="1299" spans="1:18" ht="25.8" x14ac:dyDescent="0.2">
      <c r="A1299" s="9">
        <v>231301</v>
      </c>
      <c r="B1299" s="19">
        <v>45127</v>
      </c>
      <c r="C1299" s="10" t="s">
        <v>3817</v>
      </c>
      <c r="D1299" s="11" t="s">
        <v>16121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/>
      <c r="N1299" s="12"/>
      <c r="O1299" s="12"/>
      <c r="P1299" s="12"/>
      <c r="Q1299" s="12"/>
      <c r="R1299" s="12"/>
    </row>
    <row r="1300" spans="1:18" x14ac:dyDescent="0.2">
      <c r="A1300" s="9">
        <v>231302</v>
      </c>
      <c r="B1300" s="19">
        <v>45127</v>
      </c>
      <c r="C1300" s="10" t="s">
        <v>3819</v>
      </c>
      <c r="D1300" s="11" t="s">
        <v>3820</v>
      </c>
      <c r="E1300" s="9" t="s">
        <v>3821</v>
      </c>
      <c r="F1300" s="12"/>
      <c r="G1300" s="12" t="s">
        <v>13</v>
      </c>
      <c r="H1300" s="12" t="s">
        <v>13</v>
      </c>
      <c r="I1300" s="12" t="s">
        <v>13</v>
      </c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231303</v>
      </c>
      <c r="B1301" s="19">
        <v>45127</v>
      </c>
      <c r="C1301" s="10" t="s">
        <v>3822</v>
      </c>
      <c r="D1301" s="11" t="s">
        <v>3823</v>
      </c>
      <c r="E1301" s="9" t="s">
        <v>3824</v>
      </c>
      <c r="F1301" s="12" t="s">
        <v>13</v>
      </c>
      <c r="G1301" s="12" t="s">
        <v>13</v>
      </c>
      <c r="H1301" s="12" t="s">
        <v>13</v>
      </c>
      <c r="I1301" s="12"/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231304</v>
      </c>
      <c r="B1302" s="19">
        <v>45121</v>
      </c>
      <c r="C1302" s="10" t="s">
        <v>3825</v>
      </c>
      <c r="D1302" s="11" t="s">
        <v>3826</v>
      </c>
      <c r="E1302" s="9" t="s">
        <v>3827</v>
      </c>
      <c r="F1302" s="12"/>
      <c r="G1302" s="12" t="s">
        <v>13</v>
      </c>
      <c r="H1302" s="12" t="s">
        <v>13</v>
      </c>
      <c r="I1302" s="12"/>
      <c r="J1302" s="12" t="s">
        <v>13</v>
      </c>
      <c r="K1302" s="12" t="s">
        <v>13</v>
      </c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231305</v>
      </c>
      <c r="B1303" s="19">
        <v>45127</v>
      </c>
      <c r="C1303" s="10" t="s">
        <v>3828</v>
      </c>
      <c r="D1303" s="11" t="s">
        <v>3829</v>
      </c>
      <c r="E1303" s="9" t="s">
        <v>3830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/>
      <c r="L1303" s="12" t="s">
        <v>13</v>
      </c>
      <c r="M1303" s="12"/>
      <c r="N1303" s="12" t="s">
        <v>13</v>
      </c>
      <c r="O1303" s="12"/>
      <c r="P1303" s="12"/>
      <c r="Q1303" s="12"/>
      <c r="R1303" s="12"/>
    </row>
    <row r="1304" spans="1:18" x14ac:dyDescent="0.2">
      <c r="A1304" s="9">
        <v>231306</v>
      </c>
      <c r="B1304" s="19">
        <v>45126</v>
      </c>
      <c r="C1304" s="10" t="s">
        <v>3850</v>
      </c>
      <c r="D1304" s="11" t="s">
        <v>3851</v>
      </c>
      <c r="E1304" s="9" t="s">
        <v>3852</v>
      </c>
      <c r="F1304" s="12" t="s">
        <v>13</v>
      </c>
      <c r="G1304" s="12" t="s">
        <v>13</v>
      </c>
      <c r="H1304" s="12" t="s">
        <v>13</v>
      </c>
      <c r="I1304" s="12" t="s">
        <v>13</v>
      </c>
      <c r="J1304" s="12" t="s">
        <v>13</v>
      </c>
      <c r="K1304" s="12" t="s">
        <v>13</v>
      </c>
      <c r="L1304" s="12"/>
      <c r="M1304" s="12"/>
      <c r="N1304" s="12"/>
      <c r="O1304" s="12"/>
      <c r="P1304" s="12"/>
      <c r="Q1304" s="12"/>
      <c r="R1304" s="12"/>
    </row>
    <row r="1305" spans="1:18" x14ac:dyDescent="0.2">
      <c r="A1305" s="9">
        <v>231307</v>
      </c>
      <c r="B1305" s="19">
        <v>45126</v>
      </c>
      <c r="C1305" s="10" t="s">
        <v>3853</v>
      </c>
      <c r="D1305" s="11" t="s">
        <v>3851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231308</v>
      </c>
      <c r="B1306" s="19">
        <v>45126</v>
      </c>
      <c r="C1306" s="10" t="s">
        <v>3855</v>
      </c>
      <c r="D1306" s="11" t="s">
        <v>3856</v>
      </c>
      <c r="E1306" s="9" t="s">
        <v>3857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231309</v>
      </c>
      <c r="B1307" s="19">
        <v>45127</v>
      </c>
      <c r="C1307" s="10" t="s">
        <v>3858</v>
      </c>
      <c r="D1307" s="11" t="s">
        <v>3859</v>
      </c>
      <c r="E1307" s="9" t="s">
        <v>3860</v>
      </c>
      <c r="F1307" s="12" t="s">
        <v>13</v>
      </c>
      <c r="G1307" s="12" t="s">
        <v>13</v>
      </c>
      <c r="H1307" s="12" t="s">
        <v>13</v>
      </c>
      <c r="I1307" s="12"/>
      <c r="J1307" s="12" t="s">
        <v>13</v>
      </c>
      <c r="K1307" s="12"/>
      <c r="L1307" s="12" t="s">
        <v>13</v>
      </c>
      <c r="M1307" s="12"/>
      <c r="N1307" s="12"/>
      <c r="O1307" s="12" t="s">
        <v>13</v>
      </c>
      <c r="P1307" s="12"/>
      <c r="Q1307" s="12"/>
      <c r="R1307" s="12"/>
    </row>
    <row r="1308" spans="1:18" x14ac:dyDescent="0.2">
      <c r="A1308" s="9">
        <v>231310</v>
      </c>
      <c r="B1308" s="19">
        <v>45127</v>
      </c>
      <c r="C1308" s="10" t="s">
        <v>3861</v>
      </c>
      <c r="D1308" s="11" t="s">
        <v>3862</v>
      </c>
      <c r="E1308" s="9" t="s">
        <v>3863</v>
      </c>
      <c r="F1308" s="12"/>
      <c r="G1308" s="12" t="s">
        <v>13</v>
      </c>
      <c r="H1308" s="12" t="s">
        <v>13</v>
      </c>
      <c r="I1308" s="12"/>
      <c r="J1308" s="12" t="s">
        <v>13</v>
      </c>
      <c r="K1308" s="12" t="s">
        <v>13</v>
      </c>
      <c r="L1308" s="12" t="s">
        <v>13</v>
      </c>
      <c r="M1308" s="12"/>
      <c r="N1308" s="12"/>
      <c r="O1308" s="12"/>
      <c r="P1308" s="12"/>
      <c r="Q1308" s="12"/>
      <c r="R1308" s="12"/>
    </row>
    <row r="1309" spans="1:18" x14ac:dyDescent="0.2">
      <c r="A1309" s="9">
        <v>231311</v>
      </c>
      <c r="B1309" s="19">
        <v>45127</v>
      </c>
      <c r="C1309" s="10" t="s">
        <v>3864</v>
      </c>
      <c r="D1309" s="11" t="s">
        <v>3865</v>
      </c>
      <c r="E1309" s="9" t="s">
        <v>3866</v>
      </c>
      <c r="F1309" s="12" t="s">
        <v>13</v>
      </c>
      <c r="G1309" s="12" t="s">
        <v>13</v>
      </c>
      <c r="H1309" s="12" t="s">
        <v>13</v>
      </c>
      <c r="I1309" s="12"/>
      <c r="J1309" s="12" t="s">
        <v>13</v>
      </c>
      <c r="K1309" s="12"/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231312</v>
      </c>
      <c r="B1310" s="19">
        <v>45127</v>
      </c>
      <c r="C1310" s="10" t="s">
        <v>3867</v>
      </c>
      <c r="D1310" s="11" t="s">
        <v>3868</v>
      </c>
      <c r="E1310" s="9" t="s">
        <v>3869</v>
      </c>
      <c r="F1310" s="12" t="s">
        <v>13</v>
      </c>
      <c r="G1310" s="12" t="s">
        <v>13</v>
      </c>
      <c r="H1310" s="12" t="s">
        <v>13</v>
      </c>
      <c r="I1310" s="12" t="s">
        <v>13</v>
      </c>
      <c r="J1310" s="12" t="s">
        <v>13</v>
      </c>
      <c r="K1310" s="12"/>
      <c r="L1310" s="12"/>
      <c r="M1310" s="12"/>
      <c r="N1310" s="12"/>
      <c r="O1310" s="12"/>
      <c r="P1310" s="12"/>
      <c r="Q1310" s="12"/>
      <c r="R1310" s="12"/>
    </row>
    <row r="1311" spans="1:18" x14ac:dyDescent="0.2">
      <c r="A1311" s="9">
        <v>231313</v>
      </c>
      <c r="B1311" s="19">
        <v>45127</v>
      </c>
      <c r="C1311" s="10" t="s">
        <v>3870</v>
      </c>
      <c r="D1311" s="11" t="s">
        <v>3871</v>
      </c>
      <c r="E1311" s="9" t="s">
        <v>3872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231314</v>
      </c>
      <c r="B1312" s="19">
        <v>45127</v>
      </c>
      <c r="C1312" s="10" t="s">
        <v>3873</v>
      </c>
      <c r="D1312" s="11" t="s">
        <v>3874</v>
      </c>
      <c r="E1312" s="9" t="s">
        <v>3875</v>
      </c>
      <c r="F1312" s="12" t="s">
        <v>13</v>
      </c>
      <c r="G1312" s="12" t="s">
        <v>13</v>
      </c>
      <c r="H1312" s="12"/>
      <c r="I1312" s="12"/>
      <c r="J1312" s="12" t="s">
        <v>13</v>
      </c>
      <c r="K1312" s="12"/>
      <c r="L1312" s="12" t="s">
        <v>13</v>
      </c>
      <c r="M1312" s="12" t="s">
        <v>13</v>
      </c>
      <c r="N1312" s="12"/>
      <c r="O1312" s="12"/>
      <c r="P1312" s="12"/>
      <c r="Q1312" s="12"/>
      <c r="R1312" s="12"/>
    </row>
    <row r="1313" spans="1:18" x14ac:dyDescent="0.2">
      <c r="A1313" s="9">
        <v>231315</v>
      </c>
      <c r="B1313" s="19">
        <v>45125</v>
      </c>
      <c r="C1313" s="10" t="s">
        <v>3876</v>
      </c>
      <c r="D1313" s="11" t="s">
        <v>3877</v>
      </c>
      <c r="E1313" s="9" t="s">
        <v>3878</v>
      </c>
      <c r="F1313" s="12"/>
      <c r="G1313" s="12" t="s">
        <v>13</v>
      </c>
      <c r="H1313" s="12" t="s">
        <v>13</v>
      </c>
      <c r="I1313" s="12"/>
      <c r="J1313" s="12" t="s">
        <v>13</v>
      </c>
      <c r="K1313" s="12" t="s">
        <v>13</v>
      </c>
      <c r="L1313" s="12" t="s">
        <v>13</v>
      </c>
      <c r="M1313" s="12"/>
      <c r="N1313" s="12"/>
      <c r="O1313" s="12"/>
      <c r="P1313" s="12"/>
      <c r="Q1313" s="12"/>
      <c r="R1313" s="12"/>
    </row>
    <row r="1314" spans="1:18" x14ac:dyDescent="0.2">
      <c r="A1314" s="9">
        <v>231316</v>
      </c>
      <c r="B1314" s="19">
        <v>45127</v>
      </c>
      <c r="C1314" s="10" t="s">
        <v>3879</v>
      </c>
      <c r="D1314" s="11" t="s">
        <v>3880</v>
      </c>
      <c r="E1314" s="9" t="s">
        <v>3881</v>
      </c>
      <c r="F1314" s="12"/>
      <c r="G1314" s="12" t="s">
        <v>13</v>
      </c>
      <c r="H1314" s="12" t="s">
        <v>13</v>
      </c>
      <c r="I1314" s="12" t="s">
        <v>13</v>
      </c>
      <c r="J1314" s="12" t="s">
        <v>13</v>
      </c>
      <c r="K1314" s="12" t="s">
        <v>13</v>
      </c>
      <c r="L1314" s="12"/>
      <c r="M1314" s="12"/>
      <c r="N1314" s="12"/>
      <c r="O1314" s="12"/>
      <c r="P1314" s="12"/>
      <c r="Q1314" s="12"/>
      <c r="R1314" s="12"/>
    </row>
    <row r="1315" spans="1:18" x14ac:dyDescent="0.2">
      <c r="A1315" s="9">
        <v>231317</v>
      </c>
      <c r="B1315" s="19">
        <v>45076</v>
      </c>
      <c r="C1315" s="10" t="s">
        <v>3882</v>
      </c>
      <c r="D1315" s="11" t="s">
        <v>3883</v>
      </c>
      <c r="E1315" s="9" t="s">
        <v>3884</v>
      </c>
      <c r="F1315" s="12"/>
      <c r="G1315" s="12" t="s">
        <v>13</v>
      </c>
      <c r="H1315" s="12" t="s">
        <v>13</v>
      </c>
      <c r="I1315" s="12"/>
      <c r="J1315" s="12" t="s">
        <v>13</v>
      </c>
      <c r="K1315" s="12"/>
      <c r="L1315" s="12" t="s">
        <v>13</v>
      </c>
      <c r="M1315" s="12" t="s">
        <v>13</v>
      </c>
      <c r="N1315" s="12"/>
      <c r="O1315" s="12"/>
      <c r="P1315" s="12"/>
      <c r="Q1315" s="12"/>
      <c r="R1315" s="12"/>
    </row>
    <row r="1316" spans="1:18" x14ac:dyDescent="0.2">
      <c r="A1316" s="9">
        <v>231318</v>
      </c>
      <c r="B1316" s="19">
        <v>45127</v>
      </c>
      <c r="C1316" s="10" t="s">
        <v>3885</v>
      </c>
      <c r="D1316" s="11" t="s">
        <v>3886</v>
      </c>
      <c r="E1316" s="9" t="s">
        <v>3887</v>
      </c>
      <c r="F1316" s="12" t="s">
        <v>13</v>
      </c>
      <c r="G1316" s="12"/>
      <c r="H1316" s="12" t="s">
        <v>13</v>
      </c>
      <c r="I1316" s="12"/>
      <c r="J1316" s="12" t="s">
        <v>13</v>
      </c>
      <c r="K1316" s="12" t="s">
        <v>13</v>
      </c>
      <c r="L1316" s="12"/>
      <c r="M1316" s="12"/>
      <c r="N1316" s="12" t="s">
        <v>13</v>
      </c>
      <c r="O1316" s="12"/>
      <c r="P1316" s="12"/>
      <c r="Q1316" s="12"/>
      <c r="R1316" s="12"/>
    </row>
    <row r="1317" spans="1:18" x14ac:dyDescent="0.2">
      <c r="A1317" s="9">
        <v>231319</v>
      </c>
      <c r="B1317" s="19">
        <v>45127</v>
      </c>
      <c r="C1317" s="10" t="s">
        <v>3888</v>
      </c>
      <c r="D1317" s="11" t="s">
        <v>3889</v>
      </c>
      <c r="E1317" s="9" t="s">
        <v>3884</v>
      </c>
      <c r="F1317" s="12"/>
      <c r="G1317" s="12" t="s">
        <v>13</v>
      </c>
      <c r="H1317" s="12" t="s">
        <v>13</v>
      </c>
      <c r="I1317" s="12" t="s">
        <v>13</v>
      </c>
      <c r="J1317" s="12" t="s">
        <v>13</v>
      </c>
      <c r="K1317" s="12"/>
      <c r="L1317" s="12" t="s">
        <v>13</v>
      </c>
      <c r="M1317" s="12"/>
      <c r="N1317" s="12"/>
      <c r="O1317" s="12"/>
      <c r="P1317" s="12"/>
      <c r="Q1317" s="12"/>
      <c r="R1317" s="12"/>
    </row>
    <row r="1318" spans="1:18" x14ac:dyDescent="0.2">
      <c r="A1318" s="9">
        <v>231320</v>
      </c>
      <c r="B1318" s="19">
        <v>45126</v>
      </c>
      <c r="C1318" s="10" t="s">
        <v>3890</v>
      </c>
      <c r="D1318" s="11" t="s">
        <v>3891</v>
      </c>
      <c r="E1318" s="9" t="s">
        <v>3892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 t="s">
        <v>13</v>
      </c>
      <c r="L1318" s="12"/>
      <c r="M1318" s="12"/>
      <c r="N1318" s="12"/>
      <c r="O1318" s="12"/>
      <c r="P1318" s="12"/>
      <c r="Q1318" s="12"/>
      <c r="R1318" s="12"/>
    </row>
    <row r="1319" spans="1:18" x14ac:dyDescent="0.2">
      <c r="A1319" s="9">
        <v>231321</v>
      </c>
      <c r="B1319" s="19">
        <v>45127</v>
      </c>
      <c r="C1319" s="10" t="s">
        <v>3893</v>
      </c>
      <c r="D1319" s="11" t="s">
        <v>3894</v>
      </c>
      <c r="E1319" s="9" t="s">
        <v>3895</v>
      </c>
      <c r="F1319" s="12"/>
      <c r="G1319" s="12" t="s">
        <v>13</v>
      </c>
      <c r="H1319" s="12"/>
      <c r="I1319" s="12" t="s">
        <v>13</v>
      </c>
      <c r="J1319" s="12" t="s">
        <v>13</v>
      </c>
      <c r="K1319" s="12"/>
      <c r="L1319" s="12" t="s">
        <v>13</v>
      </c>
      <c r="M1319" s="12"/>
      <c r="N1319" s="12"/>
      <c r="O1319" s="12" t="s">
        <v>13</v>
      </c>
      <c r="P1319" s="12"/>
      <c r="Q1319" s="12"/>
      <c r="R1319" s="12"/>
    </row>
    <row r="1320" spans="1:18" x14ac:dyDescent="0.2">
      <c r="A1320" s="9">
        <v>231322</v>
      </c>
      <c r="B1320" s="19">
        <v>45127</v>
      </c>
      <c r="C1320" s="10" t="s">
        <v>3896</v>
      </c>
      <c r="D1320" s="11" t="s">
        <v>3897</v>
      </c>
      <c r="E1320" s="9" t="s">
        <v>3898</v>
      </c>
      <c r="F1320" s="12" t="s">
        <v>13</v>
      </c>
      <c r="G1320" s="12" t="s">
        <v>13</v>
      </c>
      <c r="H1320" s="12" t="s">
        <v>13</v>
      </c>
      <c r="I1320" s="12"/>
      <c r="J1320" s="12" t="s">
        <v>13</v>
      </c>
      <c r="K1320" s="12" t="s">
        <v>13</v>
      </c>
      <c r="L1320" s="12" t="s">
        <v>13</v>
      </c>
      <c r="M1320" s="12" t="s">
        <v>13</v>
      </c>
      <c r="N1320" s="12" t="s">
        <v>13</v>
      </c>
      <c r="O1320" s="12"/>
      <c r="P1320" s="12"/>
      <c r="Q1320" s="12"/>
      <c r="R1320" s="12"/>
    </row>
    <row r="1321" spans="1:18" x14ac:dyDescent="0.2">
      <c r="A1321" s="9">
        <v>231323</v>
      </c>
      <c r="B1321" s="19">
        <v>45086</v>
      </c>
      <c r="C1321" s="10" t="s">
        <v>3899</v>
      </c>
      <c r="D1321" s="11" t="s">
        <v>3900</v>
      </c>
      <c r="E1321" s="9" t="s">
        <v>3901</v>
      </c>
      <c r="F1321" s="12"/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/>
      <c r="N1321" s="12"/>
      <c r="O1321" s="12"/>
      <c r="P1321" s="12"/>
      <c r="Q1321" s="12"/>
      <c r="R1321" s="12"/>
    </row>
    <row r="1322" spans="1:18" x14ac:dyDescent="0.2">
      <c r="A1322" s="9">
        <v>231324</v>
      </c>
      <c r="B1322" s="19">
        <v>45107</v>
      </c>
      <c r="C1322" s="10" t="s">
        <v>3902</v>
      </c>
      <c r="D1322" s="11" t="s">
        <v>3903</v>
      </c>
      <c r="E1322" s="9" t="s">
        <v>3904</v>
      </c>
      <c r="F1322" s="12" t="s">
        <v>13</v>
      </c>
      <c r="G1322" s="12" t="s">
        <v>13</v>
      </c>
      <c r="H1322" s="12" t="s">
        <v>13</v>
      </c>
      <c r="I1322" s="12"/>
      <c r="J1322" s="12"/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231325</v>
      </c>
      <c r="B1323" s="19">
        <v>45126</v>
      </c>
      <c r="C1323" s="10" t="s">
        <v>3905</v>
      </c>
      <c r="D1323" s="11" t="s">
        <v>3906</v>
      </c>
      <c r="E1323" s="9" t="s">
        <v>3907</v>
      </c>
      <c r="F1323" s="12" t="s">
        <v>13</v>
      </c>
      <c r="G1323" s="12" t="s">
        <v>13</v>
      </c>
      <c r="H1323" s="12" t="s">
        <v>13</v>
      </c>
      <c r="I1323" s="12" t="s">
        <v>13</v>
      </c>
      <c r="J1323" s="12" t="s">
        <v>13</v>
      </c>
      <c r="K1323" s="12" t="s">
        <v>13</v>
      </c>
      <c r="L1323" s="12" t="s">
        <v>13</v>
      </c>
      <c r="M1323" s="12" t="s">
        <v>13</v>
      </c>
      <c r="N1323" s="12" t="s">
        <v>13</v>
      </c>
      <c r="O1323" s="12"/>
      <c r="P1323" s="12"/>
      <c r="Q1323" s="12"/>
      <c r="R1323" s="12"/>
    </row>
    <row r="1324" spans="1:18" x14ac:dyDescent="0.2">
      <c r="A1324" s="9">
        <v>231326</v>
      </c>
      <c r="B1324" s="19">
        <v>45127</v>
      </c>
      <c r="C1324" s="10" t="s">
        <v>3908</v>
      </c>
      <c r="D1324" s="11" t="s">
        <v>3909</v>
      </c>
      <c r="E1324" s="9" t="s">
        <v>3910</v>
      </c>
      <c r="F1324" s="12" t="s">
        <v>13</v>
      </c>
      <c r="G1324" s="12" t="s">
        <v>13</v>
      </c>
      <c r="H1324" s="12"/>
      <c r="I1324" s="12"/>
      <c r="J1324" s="12" t="s">
        <v>13</v>
      </c>
      <c r="K1324" s="12" t="s">
        <v>13</v>
      </c>
      <c r="L1324" s="12"/>
      <c r="M1324" s="12" t="s">
        <v>13</v>
      </c>
      <c r="N1324" s="12"/>
      <c r="O1324" s="12"/>
      <c r="P1324" s="12"/>
      <c r="Q1324" s="12"/>
      <c r="R1324" s="12"/>
    </row>
    <row r="1325" spans="1:18" x14ac:dyDescent="0.2">
      <c r="A1325" s="9">
        <v>231327</v>
      </c>
      <c r="B1325" s="19">
        <v>45126</v>
      </c>
      <c r="C1325" s="10" t="s">
        <v>3911</v>
      </c>
      <c r="D1325" s="11" t="s">
        <v>3912</v>
      </c>
      <c r="E1325" s="9" t="s">
        <v>3913</v>
      </c>
      <c r="F1325" s="12"/>
      <c r="G1325" s="12" t="s">
        <v>13</v>
      </c>
      <c r="H1325" s="12" t="s">
        <v>13</v>
      </c>
      <c r="I1325" s="12" t="s">
        <v>13</v>
      </c>
      <c r="J1325" s="12" t="s">
        <v>13</v>
      </c>
      <c r="K1325" s="12"/>
      <c r="L1325" s="12" t="s">
        <v>13</v>
      </c>
      <c r="M1325" s="12"/>
      <c r="N1325" s="12"/>
      <c r="O1325" s="12"/>
      <c r="P1325" s="12"/>
      <c r="Q1325" s="12"/>
      <c r="R1325" s="12"/>
    </row>
    <row r="1326" spans="1:18" x14ac:dyDescent="0.2">
      <c r="A1326" s="9">
        <v>231328</v>
      </c>
      <c r="B1326" s="19">
        <v>45128</v>
      </c>
      <c r="C1326" s="10" t="s">
        <v>3914</v>
      </c>
      <c r="D1326" s="11" t="s">
        <v>3915</v>
      </c>
      <c r="E1326" s="9" t="s">
        <v>3916</v>
      </c>
      <c r="F1326" s="12" t="s">
        <v>13</v>
      </c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/>
      <c r="M1326" s="12" t="s">
        <v>13</v>
      </c>
      <c r="N1326" s="12"/>
      <c r="O1326" s="12" t="s">
        <v>13</v>
      </c>
      <c r="P1326" s="12">
        <v>2022</v>
      </c>
      <c r="Q1326" s="12">
        <v>8</v>
      </c>
      <c r="R1326" s="12" t="s">
        <v>13</v>
      </c>
    </row>
    <row r="1327" spans="1:18" x14ac:dyDescent="0.2">
      <c r="A1327" s="9">
        <v>231329</v>
      </c>
      <c r="B1327" s="19">
        <v>45128</v>
      </c>
      <c r="C1327" s="10" t="s">
        <v>3917</v>
      </c>
      <c r="D1327" s="11" t="s">
        <v>3918</v>
      </c>
      <c r="E1327" s="9" t="s">
        <v>3919</v>
      </c>
      <c r="F1327" s="12" t="s">
        <v>13</v>
      </c>
      <c r="G1327" s="12" t="s">
        <v>13</v>
      </c>
      <c r="H1327" s="12" t="s">
        <v>13</v>
      </c>
      <c r="I1327" s="12"/>
      <c r="J1327" s="12" t="s">
        <v>13</v>
      </c>
      <c r="K1327" s="12" t="s">
        <v>13</v>
      </c>
      <c r="L1327" s="12"/>
      <c r="M1327" s="12"/>
      <c r="N1327" s="12"/>
      <c r="O1327" s="12"/>
      <c r="P1327" s="12"/>
      <c r="Q1327" s="12"/>
      <c r="R1327" s="12"/>
    </row>
    <row r="1328" spans="1:18" x14ac:dyDescent="0.2">
      <c r="A1328" s="9">
        <v>231330</v>
      </c>
      <c r="B1328" s="19">
        <v>45128</v>
      </c>
      <c r="C1328" s="10" t="s">
        <v>3920</v>
      </c>
      <c r="D1328" s="11" t="s">
        <v>3921</v>
      </c>
      <c r="E1328" s="9" t="s">
        <v>3922</v>
      </c>
      <c r="F1328" s="12"/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 t="s">
        <v>13</v>
      </c>
      <c r="M1328" s="12" t="s">
        <v>13</v>
      </c>
      <c r="N1328" s="12"/>
      <c r="O1328" s="12"/>
      <c r="P1328" s="12"/>
      <c r="Q1328" s="12"/>
      <c r="R1328" s="12"/>
    </row>
    <row r="1329" spans="1:18" ht="25.8" x14ac:dyDescent="0.2">
      <c r="A1329" s="9">
        <v>231331</v>
      </c>
      <c r="B1329" s="19">
        <v>45040</v>
      </c>
      <c r="C1329" s="10" t="s">
        <v>16122</v>
      </c>
      <c r="D1329" s="11" t="s">
        <v>3923</v>
      </c>
      <c r="E1329" s="9" t="s">
        <v>3924</v>
      </c>
      <c r="F1329" s="12" t="s">
        <v>13</v>
      </c>
      <c r="G1329" s="12" t="s">
        <v>13</v>
      </c>
      <c r="H1329" s="12"/>
      <c r="I1329" s="12"/>
      <c r="J1329" s="12" t="s">
        <v>13</v>
      </c>
      <c r="K1329" s="12"/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x14ac:dyDescent="0.2">
      <c r="A1330" s="9">
        <v>231332</v>
      </c>
      <c r="B1330" s="19">
        <v>45128</v>
      </c>
      <c r="C1330" s="10" t="s">
        <v>3925</v>
      </c>
      <c r="D1330" s="11" t="s">
        <v>3926</v>
      </c>
      <c r="E1330" s="9" t="s">
        <v>3927</v>
      </c>
      <c r="F1330" s="12" t="s">
        <v>13</v>
      </c>
      <c r="G1330" s="12" t="s">
        <v>13</v>
      </c>
      <c r="H1330" s="12" t="s">
        <v>13</v>
      </c>
      <c r="I1330" s="12"/>
      <c r="J1330" s="12" t="s">
        <v>13</v>
      </c>
      <c r="K1330" s="12"/>
      <c r="L1330" s="12" t="s">
        <v>13</v>
      </c>
      <c r="M1330" s="12"/>
      <c r="N1330" s="12"/>
      <c r="O1330" s="12"/>
      <c r="P1330" s="12"/>
      <c r="Q1330" s="12"/>
      <c r="R1330" s="12"/>
    </row>
    <row r="1331" spans="1:18" x14ac:dyDescent="0.2">
      <c r="A1331" s="9">
        <v>231333</v>
      </c>
      <c r="B1331" s="19">
        <v>45119</v>
      </c>
      <c r="C1331" s="10" t="s">
        <v>3928</v>
      </c>
      <c r="D1331" s="11" t="s">
        <v>3929</v>
      </c>
      <c r="E1331" s="9" t="s">
        <v>3930</v>
      </c>
      <c r="F1331" s="12"/>
      <c r="G1331" s="12" t="s">
        <v>13</v>
      </c>
      <c r="H1331" s="12" t="s">
        <v>13</v>
      </c>
      <c r="I1331" s="12"/>
      <c r="J1331" s="12" t="s">
        <v>13</v>
      </c>
      <c r="K1331" s="12" t="s">
        <v>13</v>
      </c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231334</v>
      </c>
      <c r="B1332" s="19">
        <v>45119</v>
      </c>
      <c r="C1332" s="10" t="s">
        <v>3931</v>
      </c>
      <c r="D1332" s="11" t="s">
        <v>3932</v>
      </c>
      <c r="E1332" s="9" t="s">
        <v>3933</v>
      </c>
      <c r="F1332" s="12"/>
      <c r="G1332" s="12" t="s">
        <v>13</v>
      </c>
      <c r="H1332" s="12" t="s">
        <v>13</v>
      </c>
      <c r="I1332" s="12" t="s">
        <v>13</v>
      </c>
      <c r="J1332" s="12"/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231335</v>
      </c>
      <c r="B1333" s="19">
        <v>45128</v>
      </c>
      <c r="C1333" s="10" t="s">
        <v>3934</v>
      </c>
      <c r="D1333" s="11" t="s">
        <v>3935</v>
      </c>
      <c r="E1333" s="9" t="s">
        <v>3936</v>
      </c>
      <c r="F1333" s="12" t="s">
        <v>13</v>
      </c>
      <c r="G1333" s="12" t="s">
        <v>13</v>
      </c>
      <c r="H1333" s="12"/>
      <c r="I1333" s="12"/>
      <c r="J1333" s="12" t="s">
        <v>13</v>
      </c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231336</v>
      </c>
      <c r="B1334" s="19">
        <v>45128</v>
      </c>
      <c r="C1334" s="10" t="s">
        <v>3937</v>
      </c>
      <c r="D1334" s="11" t="s">
        <v>3938</v>
      </c>
      <c r="E1334" s="9" t="s">
        <v>3939</v>
      </c>
      <c r="F1334" s="12"/>
      <c r="G1334" s="12" t="s">
        <v>13</v>
      </c>
      <c r="H1334" s="12" t="s">
        <v>13</v>
      </c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231337</v>
      </c>
      <c r="B1335" s="19">
        <v>45128</v>
      </c>
      <c r="C1335" s="10" t="s">
        <v>3940</v>
      </c>
      <c r="D1335" s="11" t="s">
        <v>3941</v>
      </c>
      <c r="E1335" s="9" t="s">
        <v>3942</v>
      </c>
      <c r="F1335" s="12" t="s">
        <v>13</v>
      </c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231338</v>
      </c>
      <c r="B1336" s="19">
        <v>45128</v>
      </c>
      <c r="C1336" s="10" t="s">
        <v>3943</v>
      </c>
      <c r="D1336" s="11" t="s">
        <v>3944</v>
      </c>
      <c r="E1336" s="9" t="s">
        <v>3945</v>
      </c>
      <c r="F1336" s="12"/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231339</v>
      </c>
      <c r="B1337" s="19">
        <v>45128</v>
      </c>
      <c r="C1337" s="10" t="s">
        <v>3946</v>
      </c>
      <c r="D1337" s="11" t="s">
        <v>3947</v>
      </c>
      <c r="E1337" s="9" t="s">
        <v>3948</v>
      </c>
      <c r="F1337" s="12" t="s">
        <v>13</v>
      </c>
      <c r="G1337" s="12" t="s">
        <v>13</v>
      </c>
      <c r="H1337" s="12" t="s">
        <v>13</v>
      </c>
      <c r="I1337" s="12" t="s">
        <v>13</v>
      </c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231340</v>
      </c>
      <c r="B1338" s="19">
        <v>45128</v>
      </c>
      <c r="C1338" s="10" t="s">
        <v>3949</v>
      </c>
      <c r="D1338" s="11" t="s">
        <v>3950</v>
      </c>
      <c r="E1338" s="9" t="s">
        <v>3951</v>
      </c>
      <c r="F1338" s="12" t="s">
        <v>13</v>
      </c>
      <c r="G1338" s="12" t="s">
        <v>13</v>
      </c>
      <c r="H1338" s="12" t="s">
        <v>13</v>
      </c>
      <c r="I1338" s="12"/>
      <c r="J1338" s="12" t="s">
        <v>13</v>
      </c>
      <c r="K1338" s="12"/>
      <c r="L1338" s="12" t="s">
        <v>13</v>
      </c>
      <c r="M1338" s="12" t="s">
        <v>13</v>
      </c>
      <c r="N1338" s="12" t="s">
        <v>13</v>
      </c>
      <c r="O1338" s="12"/>
      <c r="P1338" s="12"/>
      <c r="Q1338" s="12"/>
      <c r="R1338" s="12"/>
    </row>
    <row r="1339" spans="1:18" x14ac:dyDescent="0.2">
      <c r="A1339" s="9">
        <v>231341</v>
      </c>
      <c r="B1339" s="19">
        <v>45128</v>
      </c>
      <c r="C1339" s="10" t="s">
        <v>3952</v>
      </c>
      <c r="D1339" s="11" t="s">
        <v>3953</v>
      </c>
      <c r="E1339" s="9" t="s">
        <v>3954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/>
      <c r="N1339" s="12"/>
      <c r="O1339" s="12"/>
      <c r="P1339" s="12"/>
      <c r="Q1339" s="12"/>
      <c r="R1339" s="12"/>
    </row>
    <row r="1340" spans="1:18" x14ac:dyDescent="0.2">
      <c r="A1340" s="9">
        <v>231342</v>
      </c>
      <c r="B1340" s="19">
        <v>45128</v>
      </c>
      <c r="C1340" s="10" t="s">
        <v>3955</v>
      </c>
      <c r="D1340" s="11" t="s">
        <v>3956</v>
      </c>
      <c r="E1340" s="9" t="s">
        <v>3957</v>
      </c>
      <c r="F1340" s="12"/>
      <c r="G1340" s="12" t="s">
        <v>13</v>
      </c>
      <c r="H1340" s="12" t="s">
        <v>13</v>
      </c>
      <c r="I1340" s="12"/>
      <c r="J1340" s="12" t="s">
        <v>13</v>
      </c>
      <c r="K1340" s="12" t="s">
        <v>13</v>
      </c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231343</v>
      </c>
      <c r="B1341" s="19">
        <v>45128</v>
      </c>
      <c r="C1341" s="10" t="s">
        <v>3958</v>
      </c>
      <c r="D1341" s="11" t="s">
        <v>3959</v>
      </c>
      <c r="E1341" s="9" t="s">
        <v>3960</v>
      </c>
      <c r="F1341" s="12" t="s">
        <v>13</v>
      </c>
      <c r="G1341" s="12" t="s">
        <v>13</v>
      </c>
      <c r="H1341" s="12"/>
      <c r="I1341" s="12"/>
      <c r="J1341" s="12" t="s">
        <v>13</v>
      </c>
      <c r="K1341" s="12"/>
      <c r="L1341" s="12" t="s">
        <v>13</v>
      </c>
      <c r="M1341" s="12" t="s">
        <v>13</v>
      </c>
      <c r="N1341" s="12"/>
      <c r="O1341" s="12"/>
      <c r="P1341" s="12"/>
      <c r="Q1341" s="12"/>
      <c r="R1341" s="12"/>
    </row>
    <row r="1342" spans="1:18" x14ac:dyDescent="0.2">
      <c r="A1342" s="9">
        <v>231344</v>
      </c>
      <c r="B1342" s="19">
        <v>45128</v>
      </c>
      <c r="C1342" s="10" t="s">
        <v>3961</v>
      </c>
      <c r="D1342" s="11" t="s">
        <v>3962</v>
      </c>
      <c r="E1342" s="9" t="s">
        <v>3963</v>
      </c>
      <c r="F1342" s="12"/>
      <c r="G1342" s="12" t="s">
        <v>13</v>
      </c>
      <c r="H1342" s="12"/>
      <c r="I1342" s="12" t="s">
        <v>13</v>
      </c>
      <c r="J1342" s="12" t="s">
        <v>13</v>
      </c>
      <c r="K1342" s="12" t="s">
        <v>13</v>
      </c>
      <c r="L1342" s="12" t="s">
        <v>13</v>
      </c>
      <c r="M1342" s="12"/>
      <c r="N1342" s="12"/>
      <c r="O1342" s="12" t="s">
        <v>13</v>
      </c>
      <c r="P1342" s="12"/>
      <c r="Q1342" s="12"/>
      <c r="R1342" s="12"/>
    </row>
    <row r="1343" spans="1:18" x14ac:dyDescent="0.2">
      <c r="A1343" s="9">
        <v>231345</v>
      </c>
      <c r="B1343" s="19">
        <v>45129</v>
      </c>
      <c r="C1343" s="10" t="s">
        <v>3964</v>
      </c>
      <c r="D1343" s="11" t="s">
        <v>3965</v>
      </c>
      <c r="E1343" s="9" t="s">
        <v>3966</v>
      </c>
      <c r="F1343" s="12" t="s">
        <v>13</v>
      </c>
      <c r="G1343" s="12" t="s">
        <v>13</v>
      </c>
      <c r="H1343" s="12"/>
      <c r="I1343" s="12"/>
      <c r="J1343" s="12" t="s">
        <v>13</v>
      </c>
      <c r="K1343" s="12" t="s">
        <v>13</v>
      </c>
      <c r="L1343" s="12" t="s">
        <v>13</v>
      </c>
      <c r="M1343" s="12"/>
      <c r="N1343" s="12"/>
      <c r="O1343" s="12"/>
      <c r="P1343" s="12"/>
      <c r="Q1343" s="12"/>
      <c r="R1343" s="12"/>
    </row>
    <row r="1344" spans="1:18" x14ac:dyDescent="0.2">
      <c r="A1344" s="9">
        <v>231346</v>
      </c>
      <c r="B1344" s="19">
        <v>45129</v>
      </c>
      <c r="C1344" s="10" t="s">
        <v>3967</v>
      </c>
      <c r="D1344" s="11" t="s">
        <v>3926</v>
      </c>
      <c r="E1344" s="9" t="s">
        <v>3968</v>
      </c>
      <c r="F1344" s="12" t="s">
        <v>13</v>
      </c>
      <c r="G1344" s="12" t="s">
        <v>13</v>
      </c>
      <c r="H1344" s="12" t="s">
        <v>13</v>
      </c>
      <c r="I1344" s="12"/>
      <c r="J1344" s="12" t="s">
        <v>13</v>
      </c>
      <c r="K1344" s="12"/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231347</v>
      </c>
      <c r="B1345" s="19">
        <v>45129</v>
      </c>
      <c r="C1345" s="10" t="s">
        <v>3969</v>
      </c>
      <c r="D1345" s="11" t="s">
        <v>3970</v>
      </c>
      <c r="E1345" s="9" t="s">
        <v>3971</v>
      </c>
      <c r="F1345" s="12" t="s">
        <v>13</v>
      </c>
      <c r="G1345" s="12" t="s">
        <v>13</v>
      </c>
      <c r="H1345" s="12" t="s">
        <v>13</v>
      </c>
      <c r="I1345" s="12" t="s">
        <v>13</v>
      </c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ht="25.8" x14ac:dyDescent="0.2">
      <c r="A1346" s="9">
        <v>231348</v>
      </c>
      <c r="B1346" s="19">
        <v>45130</v>
      </c>
      <c r="C1346" s="10" t="s">
        <v>16123</v>
      </c>
      <c r="D1346" s="11" t="s">
        <v>4137</v>
      </c>
      <c r="E1346" s="9" t="s">
        <v>3972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/>
      <c r="M1346" s="12"/>
      <c r="N1346" s="12"/>
      <c r="O1346" s="12"/>
      <c r="P1346" s="12"/>
      <c r="Q1346" s="12"/>
      <c r="R1346" s="12"/>
    </row>
    <row r="1347" spans="1:18" x14ac:dyDescent="0.2">
      <c r="A1347" s="9">
        <v>231349</v>
      </c>
      <c r="B1347" s="19">
        <v>45130</v>
      </c>
      <c r="C1347" s="10" t="s">
        <v>3973</v>
      </c>
      <c r="D1347" s="11" t="s">
        <v>3974</v>
      </c>
      <c r="E1347" s="9" t="s">
        <v>3975</v>
      </c>
      <c r="F1347" s="12"/>
      <c r="G1347" s="12" t="s">
        <v>13</v>
      </c>
      <c r="H1347" s="12" t="s">
        <v>13</v>
      </c>
      <c r="I1347" s="12"/>
      <c r="J1347" s="12" t="s">
        <v>13</v>
      </c>
      <c r="K1347" s="12" t="s">
        <v>13</v>
      </c>
      <c r="L1347" s="12" t="s">
        <v>13</v>
      </c>
      <c r="M1347" s="12"/>
      <c r="N1347" s="12"/>
      <c r="O1347" s="12"/>
      <c r="P1347" s="12"/>
      <c r="Q1347" s="12"/>
      <c r="R1347" s="12"/>
    </row>
    <row r="1348" spans="1:18" x14ac:dyDescent="0.2">
      <c r="A1348" s="9">
        <v>231350</v>
      </c>
      <c r="B1348" s="19">
        <v>45131</v>
      </c>
      <c r="C1348" s="10" t="s">
        <v>3976</v>
      </c>
      <c r="D1348" s="11" t="s">
        <v>3977</v>
      </c>
      <c r="E1348" s="9" t="s">
        <v>3978</v>
      </c>
      <c r="F1348" s="12" t="s">
        <v>13</v>
      </c>
      <c r="G1348" s="12" t="s">
        <v>13</v>
      </c>
      <c r="H1348" s="12" t="s">
        <v>13</v>
      </c>
      <c r="I1348" s="12" t="s">
        <v>13</v>
      </c>
      <c r="J1348" s="12" t="s">
        <v>13</v>
      </c>
      <c r="K1348" s="12"/>
      <c r="L1348" s="12"/>
      <c r="M1348" s="12"/>
      <c r="N1348" s="12"/>
      <c r="O1348" s="12"/>
      <c r="P1348" s="12"/>
      <c r="Q1348" s="12"/>
      <c r="R1348" s="12"/>
    </row>
    <row r="1349" spans="1:18" x14ac:dyDescent="0.2">
      <c r="A1349" s="9">
        <v>231351</v>
      </c>
      <c r="B1349" s="19">
        <v>45131</v>
      </c>
      <c r="C1349" s="10"/>
      <c r="D1349" s="11" t="s">
        <v>3328</v>
      </c>
      <c r="E1349" s="9" t="s">
        <v>3979</v>
      </c>
      <c r="F1349" s="12"/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 t="s">
        <v>13</v>
      </c>
      <c r="M1349" s="12"/>
      <c r="N1349" s="12"/>
      <c r="O1349" s="12"/>
      <c r="P1349" s="12"/>
      <c r="Q1349" s="12"/>
      <c r="R1349" s="12"/>
    </row>
    <row r="1350" spans="1:18" x14ac:dyDescent="0.2">
      <c r="A1350" s="9">
        <v>231352</v>
      </c>
      <c r="B1350" s="19">
        <v>45131</v>
      </c>
      <c r="C1350" s="10" t="s">
        <v>3980</v>
      </c>
      <c r="D1350" s="11" t="s">
        <v>3981</v>
      </c>
      <c r="E1350" s="9" t="s">
        <v>3982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231353</v>
      </c>
      <c r="B1351" s="19">
        <v>45131</v>
      </c>
      <c r="C1351" s="10" t="s">
        <v>3983</v>
      </c>
      <c r="D1351" s="11" t="s">
        <v>3984</v>
      </c>
      <c r="E1351" s="9" t="s">
        <v>3985</v>
      </c>
      <c r="F1351" s="12" t="s">
        <v>13</v>
      </c>
      <c r="G1351" s="12" t="s">
        <v>13</v>
      </c>
      <c r="H1351" s="12" t="s">
        <v>13</v>
      </c>
      <c r="I1351" s="12"/>
      <c r="J1351" s="12" t="s">
        <v>13</v>
      </c>
      <c r="K1351" s="12" t="s">
        <v>13</v>
      </c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231354</v>
      </c>
      <c r="B1352" s="19">
        <v>45131</v>
      </c>
      <c r="C1352" s="10" t="s">
        <v>3986</v>
      </c>
      <c r="D1352" s="11" t="s">
        <v>3987</v>
      </c>
      <c r="E1352" s="9" t="s">
        <v>3988</v>
      </c>
      <c r="F1352" s="12" t="s">
        <v>13</v>
      </c>
      <c r="G1352" s="12" t="s">
        <v>13</v>
      </c>
      <c r="H1352" s="12"/>
      <c r="I1352" s="12"/>
      <c r="J1352" s="12" t="s">
        <v>13</v>
      </c>
      <c r="K1352" s="12"/>
      <c r="L1352" s="12" t="s">
        <v>13</v>
      </c>
      <c r="M1352" s="12" t="s">
        <v>13</v>
      </c>
      <c r="N1352" s="12"/>
      <c r="O1352" s="12"/>
      <c r="P1352" s="12"/>
      <c r="Q1352" s="12"/>
      <c r="R1352" s="12"/>
    </row>
    <row r="1353" spans="1:18" x14ac:dyDescent="0.2">
      <c r="A1353" s="9">
        <v>231355</v>
      </c>
      <c r="B1353" s="19">
        <v>45100</v>
      </c>
      <c r="C1353" s="10" t="s">
        <v>3989</v>
      </c>
      <c r="D1353" s="11" t="s">
        <v>3990</v>
      </c>
      <c r="E1353" s="9" t="s">
        <v>3991</v>
      </c>
      <c r="F1353" s="12" t="s">
        <v>13</v>
      </c>
      <c r="G1353" s="12" t="s">
        <v>13</v>
      </c>
      <c r="H1353" s="12" t="s">
        <v>13</v>
      </c>
      <c r="I1353" s="12"/>
      <c r="J1353" s="12" t="s">
        <v>13</v>
      </c>
      <c r="K1353" s="12"/>
      <c r="L1353" s="12"/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231356</v>
      </c>
      <c r="B1354" s="19">
        <v>45131</v>
      </c>
      <c r="C1354" s="10" t="s">
        <v>3992</v>
      </c>
      <c r="D1354" s="11" t="s">
        <v>3993</v>
      </c>
      <c r="E1354" s="9" t="s">
        <v>3994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 t="s">
        <v>13</v>
      </c>
      <c r="M1354" s="12"/>
      <c r="N1354" s="12"/>
      <c r="O1354" s="12"/>
      <c r="P1354" s="12"/>
      <c r="Q1354" s="12"/>
      <c r="R1354" s="12"/>
    </row>
    <row r="1355" spans="1:18" x14ac:dyDescent="0.2">
      <c r="A1355" s="9">
        <v>231357</v>
      </c>
      <c r="B1355" s="19">
        <v>45118</v>
      </c>
      <c r="C1355" s="10" t="s">
        <v>3995</v>
      </c>
      <c r="D1355" s="11" t="s">
        <v>3996</v>
      </c>
      <c r="E1355" s="9" t="s">
        <v>3997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 t="s">
        <v>13</v>
      </c>
      <c r="L1355" s="12"/>
      <c r="M1355" s="12"/>
      <c r="N1355" s="12"/>
      <c r="O1355" s="12"/>
      <c r="P1355" s="12"/>
      <c r="Q1355" s="12"/>
      <c r="R1355" s="12"/>
    </row>
    <row r="1356" spans="1:18" x14ac:dyDescent="0.2">
      <c r="A1356" s="9">
        <v>231358</v>
      </c>
      <c r="B1356" s="19">
        <v>45131</v>
      </c>
      <c r="C1356" s="10" t="s">
        <v>3998</v>
      </c>
      <c r="D1356" s="11" t="s">
        <v>3999</v>
      </c>
      <c r="E1356" s="9" t="s">
        <v>4000</v>
      </c>
      <c r="F1356" s="12"/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 t="s">
        <v>13</v>
      </c>
      <c r="M1356" s="12"/>
      <c r="N1356" s="12"/>
      <c r="O1356" s="12" t="s">
        <v>13</v>
      </c>
      <c r="P1356" s="12"/>
      <c r="Q1356" s="12"/>
      <c r="R1356" s="12"/>
    </row>
    <row r="1357" spans="1:18" x14ac:dyDescent="0.2">
      <c r="A1357" s="9">
        <v>231359</v>
      </c>
      <c r="B1357" s="19">
        <v>45131</v>
      </c>
      <c r="C1357" s="10" t="s">
        <v>4001</v>
      </c>
      <c r="D1357" s="11" t="s">
        <v>4002</v>
      </c>
      <c r="E1357" s="9" t="s">
        <v>4003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/>
      <c r="L1357" s="12" t="s">
        <v>13</v>
      </c>
      <c r="M1357" s="12" t="s">
        <v>13</v>
      </c>
      <c r="N1357" s="12"/>
      <c r="O1357" s="12"/>
      <c r="P1357" s="12"/>
      <c r="Q1357" s="12"/>
      <c r="R1357" s="12"/>
    </row>
    <row r="1358" spans="1:18" x14ac:dyDescent="0.2">
      <c r="A1358" s="9">
        <v>231360</v>
      </c>
      <c r="B1358" s="19">
        <v>45131</v>
      </c>
      <c r="C1358" s="10" t="s">
        <v>4004</v>
      </c>
      <c r="D1358" s="11" t="s">
        <v>4005</v>
      </c>
      <c r="E1358" s="9" t="s">
        <v>4006</v>
      </c>
      <c r="F1358" s="12" t="s">
        <v>13</v>
      </c>
      <c r="G1358" s="12" t="s">
        <v>13</v>
      </c>
      <c r="H1358" s="12" t="s">
        <v>13</v>
      </c>
      <c r="I1358" s="12" t="s">
        <v>13</v>
      </c>
      <c r="J1358" s="12" t="s">
        <v>13</v>
      </c>
      <c r="K1358" s="12"/>
      <c r="L1358" s="12"/>
      <c r="M1358" s="12"/>
      <c r="N1358" s="12"/>
      <c r="O1358" s="12"/>
      <c r="P1358" s="12"/>
      <c r="Q1358" s="12"/>
      <c r="R1358" s="12"/>
    </row>
    <row r="1359" spans="1:18" x14ac:dyDescent="0.2">
      <c r="A1359" s="9">
        <v>231361</v>
      </c>
      <c r="B1359" s="19">
        <v>45128</v>
      </c>
      <c r="C1359" s="10" t="s">
        <v>4007</v>
      </c>
      <c r="D1359" s="11" t="s">
        <v>4008</v>
      </c>
      <c r="E1359" s="9" t="s">
        <v>4009</v>
      </c>
      <c r="F1359" s="12" t="s">
        <v>13</v>
      </c>
      <c r="G1359" s="12" t="s">
        <v>13</v>
      </c>
      <c r="H1359" s="12"/>
      <c r="I1359" s="12"/>
      <c r="J1359" s="12" t="s">
        <v>13</v>
      </c>
      <c r="K1359" s="12" t="s">
        <v>13</v>
      </c>
      <c r="L1359" s="12" t="s">
        <v>13</v>
      </c>
      <c r="M1359" s="12"/>
      <c r="N1359" s="12"/>
      <c r="O1359" s="12"/>
      <c r="P1359" s="12"/>
      <c r="Q1359" s="12"/>
      <c r="R1359" s="12"/>
    </row>
    <row r="1360" spans="1:18" x14ac:dyDescent="0.2">
      <c r="A1360" s="9">
        <v>231362</v>
      </c>
      <c r="B1360" s="19">
        <v>45131</v>
      </c>
      <c r="C1360" s="10" t="s">
        <v>4010</v>
      </c>
      <c r="D1360" s="11" t="s">
        <v>3349</v>
      </c>
      <c r="E1360" s="9" t="s">
        <v>4011</v>
      </c>
      <c r="F1360" s="12"/>
      <c r="G1360" s="12" t="s">
        <v>13</v>
      </c>
      <c r="H1360" s="12"/>
      <c r="I1360" s="12" t="s">
        <v>13</v>
      </c>
      <c r="J1360" s="12" t="s">
        <v>13</v>
      </c>
      <c r="K1360" s="12" t="s">
        <v>13</v>
      </c>
      <c r="L1360" s="12"/>
      <c r="M1360" s="12" t="s">
        <v>13</v>
      </c>
      <c r="N1360" s="12"/>
      <c r="O1360" s="12"/>
      <c r="P1360" s="12"/>
      <c r="Q1360" s="12"/>
      <c r="R1360" s="12"/>
    </row>
    <row r="1361" spans="1:18" x14ac:dyDescent="0.2">
      <c r="A1361" s="9">
        <v>231363</v>
      </c>
      <c r="B1361" s="19">
        <v>45127</v>
      </c>
      <c r="C1361" s="10" t="s">
        <v>4012</v>
      </c>
      <c r="D1361" s="11" t="s">
        <v>4013</v>
      </c>
      <c r="E1361" s="9" t="s">
        <v>4014</v>
      </c>
      <c r="F1361" s="12"/>
      <c r="G1361" s="12" t="s">
        <v>13</v>
      </c>
      <c r="H1361" s="12" t="s">
        <v>13</v>
      </c>
      <c r="I1361" s="12"/>
      <c r="J1361" s="12" t="s">
        <v>13</v>
      </c>
      <c r="K1361" s="12" t="s">
        <v>13</v>
      </c>
      <c r="L1361" s="12" t="s">
        <v>13</v>
      </c>
      <c r="M1361" s="12"/>
      <c r="N1361" s="12"/>
      <c r="O1361" s="12"/>
      <c r="P1361" s="12"/>
      <c r="Q1361" s="12"/>
      <c r="R1361" s="12"/>
    </row>
    <row r="1362" spans="1:18" x14ac:dyDescent="0.2">
      <c r="A1362" s="9">
        <v>231364</v>
      </c>
      <c r="B1362" s="19">
        <v>45131</v>
      </c>
      <c r="C1362" s="10" t="s">
        <v>4015</v>
      </c>
      <c r="D1362" s="11" t="s">
        <v>4016</v>
      </c>
      <c r="E1362" s="9" t="s">
        <v>4017</v>
      </c>
      <c r="F1362" s="12"/>
      <c r="G1362" s="12" t="s">
        <v>13</v>
      </c>
      <c r="H1362" s="12" t="s">
        <v>13</v>
      </c>
      <c r="I1362" s="12" t="s">
        <v>13</v>
      </c>
      <c r="J1362" s="12" t="s">
        <v>13</v>
      </c>
      <c r="K1362" s="12"/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231365</v>
      </c>
      <c r="B1363" s="19">
        <v>45128</v>
      </c>
      <c r="C1363" s="10" t="s">
        <v>4018</v>
      </c>
      <c r="D1363" s="11" t="s">
        <v>4019</v>
      </c>
      <c r="E1363" s="9" t="s">
        <v>4020</v>
      </c>
      <c r="F1363" s="12"/>
      <c r="G1363" s="12" t="s">
        <v>13</v>
      </c>
      <c r="H1363" s="12" t="s">
        <v>13</v>
      </c>
      <c r="I1363" s="12"/>
      <c r="J1363" s="12" t="s">
        <v>13</v>
      </c>
      <c r="K1363" s="12" t="s">
        <v>13</v>
      </c>
      <c r="L1363" s="12" t="s">
        <v>13</v>
      </c>
      <c r="M1363" s="12" t="s">
        <v>13</v>
      </c>
      <c r="N1363" s="12"/>
      <c r="O1363" s="12"/>
      <c r="P1363" s="12"/>
      <c r="Q1363" s="12"/>
      <c r="R1363" s="12"/>
    </row>
    <row r="1364" spans="1:18" x14ac:dyDescent="0.2">
      <c r="A1364" s="9">
        <v>231366</v>
      </c>
      <c r="B1364" s="19">
        <v>45098</v>
      </c>
      <c r="C1364" s="10" t="s">
        <v>4021</v>
      </c>
      <c r="D1364" s="11" t="s">
        <v>4022</v>
      </c>
      <c r="E1364" s="9" t="s">
        <v>4023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/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231367</v>
      </c>
      <c r="B1365" s="19">
        <v>45132</v>
      </c>
      <c r="C1365" s="10" t="s">
        <v>4024</v>
      </c>
      <c r="D1365" s="11" t="s">
        <v>4025</v>
      </c>
      <c r="E1365" s="9" t="s">
        <v>4026</v>
      </c>
      <c r="F1365" s="12" t="s">
        <v>13</v>
      </c>
      <c r="G1365" s="12" t="s">
        <v>13</v>
      </c>
      <c r="H1365" s="12" t="s">
        <v>13</v>
      </c>
      <c r="I1365" s="12"/>
      <c r="J1365" s="12" t="s">
        <v>13</v>
      </c>
      <c r="K1365" s="12" t="s">
        <v>13</v>
      </c>
      <c r="L1365" s="12"/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231368</v>
      </c>
      <c r="B1366" s="19">
        <v>45132</v>
      </c>
      <c r="C1366" s="10" t="s">
        <v>4027</v>
      </c>
      <c r="D1366" s="11" t="s">
        <v>4028</v>
      </c>
      <c r="E1366" s="9" t="s">
        <v>4029</v>
      </c>
      <c r="F1366" s="12"/>
      <c r="G1366" s="12" t="s">
        <v>13</v>
      </c>
      <c r="H1366" s="12" t="s">
        <v>13</v>
      </c>
      <c r="I1366" s="12" t="s">
        <v>13</v>
      </c>
      <c r="J1366" s="12" t="s">
        <v>13</v>
      </c>
      <c r="K1366" s="12"/>
      <c r="L1366" s="12" t="s">
        <v>13</v>
      </c>
      <c r="M1366" s="12"/>
      <c r="N1366" s="12"/>
      <c r="O1366" s="12"/>
      <c r="P1366" s="12"/>
      <c r="Q1366" s="12"/>
      <c r="R1366" s="12"/>
    </row>
    <row r="1367" spans="1:18" x14ac:dyDescent="0.2">
      <c r="A1367" s="9">
        <v>231369</v>
      </c>
      <c r="B1367" s="19">
        <v>45132</v>
      </c>
      <c r="C1367" s="10" t="s">
        <v>4030</v>
      </c>
      <c r="D1367" s="11" t="s">
        <v>4031</v>
      </c>
      <c r="E1367" s="9" t="s">
        <v>4032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 t="s">
        <v>13</v>
      </c>
      <c r="L1367" s="12"/>
      <c r="M1367" s="12"/>
      <c r="N1367" s="12"/>
      <c r="O1367" s="12"/>
      <c r="P1367" s="12"/>
      <c r="Q1367" s="12"/>
      <c r="R1367" s="12"/>
    </row>
    <row r="1368" spans="1:18" x14ac:dyDescent="0.2">
      <c r="A1368" s="9">
        <v>231370</v>
      </c>
      <c r="B1368" s="19">
        <v>45132</v>
      </c>
      <c r="C1368" s="10" t="s">
        <v>4033</v>
      </c>
      <c r="D1368" s="11" t="s">
        <v>4034</v>
      </c>
      <c r="E1368" s="9" t="s">
        <v>4035</v>
      </c>
      <c r="F1368" s="12" t="s">
        <v>13</v>
      </c>
      <c r="G1368" s="12" t="s">
        <v>13</v>
      </c>
      <c r="H1368" s="12" t="s">
        <v>13</v>
      </c>
      <c r="I1368" s="12"/>
      <c r="J1368" s="12" t="s">
        <v>13</v>
      </c>
      <c r="K1368" s="12"/>
      <c r="L1368" s="12" t="s">
        <v>13</v>
      </c>
      <c r="M1368" s="12"/>
      <c r="N1368" s="12"/>
      <c r="O1368" s="12"/>
      <c r="P1368" s="12"/>
      <c r="Q1368" s="12"/>
      <c r="R1368" s="12"/>
    </row>
    <row r="1369" spans="1:18" x14ac:dyDescent="0.2">
      <c r="A1369" s="9">
        <v>231371</v>
      </c>
      <c r="B1369" s="19">
        <v>45132</v>
      </c>
      <c r="C1369" s="10" t="s">
        <v>4036</v>
      </c>
      <c r="D1369" s="11" t="s">
        <v>4037</v>
      </c>
      <c r="E1369" s="9" t="s">
        <v>4038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231372</v>
      </c>
      <c r="B1370" s="19">
        <v>45132</v>
      </c>
      <c r="C1370" s="10" t="s">
        <v>4039</v>
      </c>
      <c r="D1370" s="11" t="s">
        <v>4040</v>
      </c>
      <c r="E1370" s="9" t="s">
        <v>4041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 t="s">
        <v>13</v>
      </c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231373</v>
      </c>
      <c r="B1371" s="19">
        <v>45132</v>
      </c>
      <c r="C1371" s="10" t="s">
        <v>4042</v>
      </c>
      <c r="D1371" s="11" t="s">
        <v>4043</v>
      </c>
      <c r="E1371" s="9" t="s">
        <v>4044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/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231374</v>
      </c>
      <c r="B1372" s="19">
        <v>45132</v>
      </c>
      <c r="C1372" s="10" t="s">
        <v>4045</v>
      </c>
      <c r="D1372" s="11" t="s">
        <v>4046</v>
      </c>
      <c r="E1372" s="9" t="s">
        <v>4047</v>
      </c>
      <c r="F1372" s="12" t="s">
        <v>13</v>
      </c>
      <c r="G1372" s="12" t="s">
        <v>13</v>
      </c>
      <c r="H1372" s="12" t="s">
        <v>13</v>
      </c>
      <c r="I1372" s="12" t="s">
        <v>13</v>
      </c>
      <c r="J1372" s="12" t="s">
        <v>13</v>
      </c>
      <c r="K1372" s="12"/>
      <c r="L1372" s="12" t="s">
        <v>13</v>
      </c>
      <c r="M1372" s="12" t="s">
        <v>13</v>
      </c>
      <c r="N1372" s="12"/>
      <c r="O1372" s="12"/>
      <c r="P1372" s="12"/>
      <c r="Q1372" s="12"/>
      <c r="R1372" s="12"/>
    </row>
    <row r="1373" spans="1:18" x14ac:dyDescent="0.2">
      <c r="A1373" s="9">
        <v>231375</v>
      </c>
      <c r="B1373" s="19">
        <v>45132</v>
      </c>
      <c r="C1373" s="10" t="s">
        <v>4048</v>
      </c>
      <c r="D1373" s="11" t="s">
        <v>4049</v>
      </c>
      <c r="E1373" s="9" t="s">
        <v>4050</v>
      </c>
      <c r="F1373" s="12" t="s">
        <v>13</v>
      </c>
      <c r="G1373" s="12" t="s">
        <v>13</v>
      </c>
      <c r="H1373" s="12" t="s">
        <v>13</v>
      </c>
      <c r="I1373" s="12"/>
      <c r="J1373" s="12" t="s">
        <v>13</v>
      </c>
      <c r="K1373" s="12"/>
      <c r="L1373" s="12" t="s">
        <v>13</v>
      </c>
      <c r="M1373" s="12"/>
      <c r="N1373" s="12"/>
      <c r="O1373" s="12"/>
      <c r="P1373" s="12"/>
      <c r="Q1373" s="12"/>
      <c r="R1373" s="12"/>
    </row>
    <row r="1374" spans="1:18" x14ac:dyDescent="0.2">
      <c r="A1374" s="9">
        <v>231376</v>
      </c>
      <c r="B1374" s="19">
        <v>45132</v>
      </c>
      <c r="C1374" s="10" t="s">
        <v>4051</v>
      </c>
      <c r="D1374" s="11" t="s">
        <v>4049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231377</v>
      </c>
      <c r="B1375" s="19">
        <v>45132</v>
      </c>
      <c r="C1375" s="10" t="s">
        <v>4053</v>
      </c>
      <c r="D1375" s="11" t="s">
        <v>4054</v>
      </c>
      <c r="E1375" s="9" t="s">
        <v>4055</v>
      </c>
      <c r="F1375" s="12"/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 t="s">
        <v>13</v>
      </c>
      <c r="N1375" s="12"/>
      <c r="O1375" s="12"/>
      <c r="P1375" s="12"/>
      <c r="Q1375" s="12"/>
      <c r="R1375" s="12"/>
    </row>
    <row r="1376" spans="1:18" x14ac:dyDescent="0.2">
      <c r="A1376" s="9">
        <v>231378</v>
      </c>
      <c r="B1376" s="19">
        <v>45132</v>
      </c>
      <c r="C1376" s="10" t="s">
        <v>4056</v>
      </c>
      <c r="D1376" s="11" t="s">
        <v>4057</v>
      </c>
      <c r="E1376" s="9" t="s">
        <v>4058</v>
      </c>
      <c r="F1376" s="12" t="s">
        <v>13</v>
      </c>
      <c r="G1376" s="12" t="s">
        <v>13</v>
      </c>
      <c r="H1376" s="12" t="s">
        <v>13</v>
      </c>
      <c r="I1376" s="12"/>
      <c r="J1376" s="12" t="s">
        <v>13</v>
      </c>
      <c r="K1376" s="12" t="s">
        <v>13</v>
      </c>
      <c r="L1376" s="12"/>
      <c r="M1376" s="12"/>
      <c r="N1376" s="12"/>
      <c r="O1376" s="12"/>
      <c r="P1376" s="12"/>
      <c r="Q1376" s="12"/>
      <c r="R1376" s="12"/>
    </row>
    <row r="1377" spans="1:18" x14ac:dyDescent="0.2">
      <c r="A1377" s="9">
        <v>231379</v>
      </c>
      <c r="B1377" s="19">
        <v>45132</v>
      </c>
      <c r="C1377" s="10" t="s">
        <v>4059</v>
      </c>
      <c r="D1377" s="11" t="s">
        <v>4060</v>
      </c>
      <c r="E1377" s="9" t="s">
        <v>4061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/>
      <c r="L1377" s="12" t="s">
        <v>13</v>
      </c>
      <c r="M1377" s="12" t="s">
        <v>13</v>
      </c>
      <c r="N1377" s="12"/>
      <c r="O1377" s="12"/>
      <c r="P1377" s="12"/>
      <c r="Q1377" s="12"/>
      <c r="R1377" s="12"/>
    </row>
    <row r="1378" spans="1:18" x14ac:dyDescent="0.2">
      <c r="A1378" s="9">
        <v>231380</v>
      </c>
      <c r="B1378" s="19">
        <v>45132</v>
      </c>
      <c r="C1378" s="10" t="s">
        <v>4062</v>
      </c>
      <c r="D1378" s="11" t="s">
        <v>4063</v>
      </c>
      <c r="E1378" s="9" t="s">
        <v>4064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/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231381</v>
      </c>
      <c r="B1379" s="19">
        <v>45133</v>
      </c>
      <c r="C1379" s="10" t="s">
        <v>4065</v>
      </c>
      <c r="D1379" s="11" t="s">
        <v>4066</v>
      </c>
      <c r="E1379" s="9" t="s">
        <v>4067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 t="s">
        <v>13</v>
      </c>
      <c r="L1379" s="12" t="s">
        <v>13</v>
      </c>
      <c r="M1379" s="12"/>
      <c r="N1379" s="12"/>
      <c r="O1379" s="12"/>
      <c r="P1379" s="12"/>
      <c r="Q1379" s="12"/>
      <c r="R1379" s="12"/>
    </row>
    <row r="1380" spans="1:18" x14ac:dyDescent="0.2">
      <c r="A1380" s="9">
        <v>231382</v>
      </c>
      <c r="B1380" s="19">
        <v>45132</v>
      </c>
      <c r="C1380" s="10" t="s">
        <v>4068</v>
      </c>
      <c r="D1380" s="11" t="s">
        <v>4069</v>
      </c>
      <c r="E1380" s="9" t="s">
        <v>4070</v>
      </c>
      <c r="F1380" s="12" t="s">
        <v>13</v>
      </c>
      <c r="G1380" s="12" t="s">
        <v>13</v>
      </c>
      <c r="H1380" s="12"/>
      <c r="I1380" s="12"/>
      <c r="J1380" s="12" t="s">
        <v>13</v>
      </c>
      <c r="K1380" s="12"/>
      <c r="L1380" s="12"/>
      <c r="M1380" s="12" t="s">
        <v>13</v>
      </c>
      <c r="N1380" s="12"/>
      <c r="O1380" s="12" t="s">
        <v>13</v>
      </c>
      <c r="P1380" s="12">
        <v>2019</v>
      </c>
      <c r="Q1380" s="12">
        <v>10</v>
      </c>
      <c r="R1380" s="12"/>
    </row>
    <row r="1381" spans="1:18" x14ac:dyDescent="0.2">
      <c r="A1381" s="9">
        <v>231383</v>
      </c>
      <c r="B1381" s="19">
        <v>45132</v>
      </c>
      <c r="C1381" s="10" t="s">
        <v>4071</v>
      </c>
      <c r="D1381" s="11" t="s">
        <v>4072</v>
      </c>
      <c r="E1381" s="9" t="s">
        <v>4073</v>
      </c>
      <c r="F1381" s="12" t="s">
        <v>13</v>
      </c>
      <c r="G1381" s="12" t="s">
        <v>13</v>
      </c>
      <c r="H1381" s="12" t="s">
        <v>13</v>
      </c>
      <c r="I1381" s="12"/>
      <c r="J1381" s="12" t="s">
        <v>13</v>
      </c>
      <c r="K1381" s="12"/>
      <c r="L1381" s="12" t="s">
        <v>13</v>
      </c>
      <c r="M1381" s="12"/>
      <c r="N1381" s="12"/>
      <c r="O1381" s="12"/>
      <c r="P1381" s="12"/>
      <c r="Q1381" s="12"/>
      <c r="R1381" s="12"/>
    </row>
    <row r="1382" spans="1:18" x14ac:dyDescent="0.2">
      <c r="A1382" s="9">
        <v>231384</v>
      </c>
      <c r="B1382" s="19">
        <v>45132</v>
      </c>
      <c r="C1382" s="10" t="s">
        <v>4074</v>
      </c>
      <c r="D1382" s="11" t="s">
        <v>4075</v>
      </c>
      <c r="E1382" s="9" t="s">
        <v>4076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231385</v>
      </c>
      <c r="B1383" s="19">
        <v>45132</v>
      </c>
      <c r="C1383" s="10" t="s">
        <v>4077</v>
      </c>
      <c r="D1383" s="11" t="s">
        <v>4078</v>
      </c>
      <c r="E1383" s="9" t="s">
        <v>4079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231386</v>
      </c>
      <c r="B1384" s="19">
        <v>45132</v>
      </c>
      <c r="C1384" s="10" t="s">
        <v>4080</v>
      </c>
      <c r="D1384" s="11" t="s">
        <v>4081</v>
      </c>
      <c r="E1384" s="9" t="s">
        <v>4082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ht="25.8" x14ac:dyDescent="0.2">
      <c r="A1385" s="9">
        <v>231387</v>
      </c>
      <c r="B1385" s="19">
        <v>45132</v>
      </c>
      <c r="C1385" s="10" t="s">
        <v>4083</v>
      </c>
      <c r="D1385" s="11" t="s">
        <v>16125</v>
      </c>
      <c r="E1385" s="9" t="s">
        <v>4084</v>
      </c>
      <c r="F1385" s="12"/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 t="s">
        <v>13</v>
      </c>
      <c r="N1385" s="12" t="s">
        <v>13</v>
      </c>
      <c r="O1385" s="12"/>
      <c r="P1385" s="12"/>
      <c r="Q1385" s="12"/>
      <c r="R1385" s="12"/>
    </row>
    <row r="1386" spans="1:18" x14ac:dyDescent="0.2">
      <c r="A1386" s="9">
        <v>231388</v>
      </c>
      <c r="B1386" s="19">
        <v>45133</v>
      </c>
      <c r="C1386" s="10" t="s">
        <v>4085</v>
      </c>
      <c r="D1386" s="11" t="s">
        <v>4086</v>
      </c>
      <c r="E1386" s="9" t="s">
        <v>4087</v>
      </c>
      <c r="F1386" s="12" t="s">
        <v>13</v>
      </c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/>
      <c r="O1386" s="12"/>
      <c r="P1386" s="12"/>
      <c r="Q1386" s="12"/>
      <c r="R1386" s="12"/>
    </row>
    <row r="1387" spans="1:18" x14ac:dyDescent="0.2">
      <c r="A1387" s="9">
        <v>231389</v>
      </c>
      <c r="B1387" s="19">
        <v>45133</v>
      </c>
      <c r="C1387" s="10" t="s">
        <v>4088</v>
      </c>
      <c r="D1387" s="11" t="s">
        <v>4089</v>
      </c>
      <c r="E1387" s="9" t="s">
        <v>4090</v>
      </c>
      <c r="F1387" s="12"/>
      <c r="G1387" s="12" t="s">
        <v>13</v>
      </c>
      <c r="H1387" s="12" t="s">
        <v>13</v>
      </c>
      <c r="I1387" s="12" t="s">
        <v>13</v>
      </c>
      <c r="J1387" s="12" t="s">
        <v>13</v>
      </c>
      <c r="K1387" s="12"/>
      <c r="L1387" s="12" t="s">
        <v>13</v>
      </c>
      <c r="M1387" s="12"/>
      <c r="N1387" s="12"/>
      <c r="O1387" s="12"/>
      <c r="P1387" s="12"/>
      <c r="Q1387" s="12"/>
      <c r="R1387" s="12"/>
    </row>
    <row r="1388" spans="1:18" x14ac:dyDescent="0.2">
      <c r="A1388" s="9">
        <v>231390</v>
      </c>
      <c r="B1388" s="19">
        <v>45133</v>
      </c>
      <c r="C1388" s="10" t="s">
        <v>4091</v>
      </c>
      <c r="D1388" s="11" t="s">
        <v>4092</v>
      </c>
      <c r="E1388" s="9" t="s">
        <v>4093</v>
      </c>
      <c r="F1388" s="12" t="s">
        <v>13</v>
      </c>
      <c r="G1388" s="12" t="s">
        <v>13</v>
      </c>
      <c r="H1388" s="12" t="s">
        <v>13</v>
      </c>
      <c r="I1388" s="12"/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ht="25.8" x14ac:dyDescent="0.2">
      <c r="A1389" s="9">
        <v>231391</v>
      </c>
      <c r="B1389" s="19">
        <v>45133</v>
      </c>
      <c r="C1389" s="10" t="s">
        <v>16124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/>
      <c r="I1389" s="12" t="s">
        <v>13</v>
      </c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x14ac:dyDescent="0.2">
      <c r="A1390" s="9">
        <v>231392</v>
      </c>
      <c r="B1390" s="19">
        <v>45133</v>
      </c>
      <c r="C1390" s="10" t="s">
        <v>4096</v>
      </c>
      <c r="D1390" s="11" t="s">
        <v>4097</v>
      </c>
      <c r="E1390" s="9" t="s">
        <v>4098</v>
      </c>
      <c r="F1390" s="12"/>
      <c r="G1390" s="12" t="s">
        <v>13</v>
      </c>
      <c r="H1390" s="12" t="s">
        <v>13</v>
      </c>
      <c r="I1390" s="12" t="s">
        <v>13</v>
      </c>
      <c r="J1390" s="12" t="s">
        <v>13</v>
      </c>
      <c r="K1390" s="12" t="s">
        <v>13</v>
      </c>
      <c r="L1390" s="12"/>
      <c r="M1390" s="12"/>
      <c r="N1390" s="12"/>
      <c r="O1390" s="12"/>
      <c r="P1390" s="12"/>
      <c r="Q1390" s="12"/>
      <c r="R1390" s="12"/>
    </row>
    <row r="1391" spans="1:18" x14ac:dyDescent="0.2">
      <c r="A1391" s="9">
        <v>231393</v>
      </c>
      <c r="B1391" s="19">
        <v>45133</v>
      </c>
      <c r="C1391" s="10" t="s">
        <v>4099</v>
      </c>
      <c r="D1391" s="11" t="s">
        <v>4100</v>
      </c>
      <c r="E1391" s="9" t="s">
        <v>4101</v>
      </c>
      <c r="F1391" s="12" t="s">
        <v>13</v>
      </c>
      <c r="G1391" s="12" t="s">
        <v>13</v>
      </c>
      <c r="H1391" s="12" t="s">
        <v>13</v>
      </c>
      <c r="I1391" s="12"/>
      <c r="J1391" s="12" t="s">
        <v>13</v>
      </c>
      <c r="K1391" s="12"/>
      <c r="L1391" s="12" t="s">
        <v>13</v>
      </c>
      <c r="M1391" s="12"/>
      <c r="N1391" s="12"/>
      <c r="O1391" s="12"/>
      <c r="P1391" s="12"/>
      <c r="Q1391" s="12"/>
      <c r="R1391" s="12"/>
    </row>
    <row r="1392" spans="1:18" x14ac:dyDescent="0.2">
      <c r="A1392" s="9">
        <v>231394</v>
      </c>
      <c r="B1392" s="19">
        <v>45133</v>
      </c>
      <c r="C1392" s="10" t="s">
        <v>4102</v>
      </c>
      <c r="D1392" s="11" t="s">
        <v>4103</v>
      </c>
      <c r="E1392" s="9" t="s">
        <v>4104</v>
      </c>
      <c r="F1392" s="12"/>
      <c r="G1392" s="12" t="s">
        <v>13</v>
      </c>
      <c r="H1392" s="12" t="s">
        <v>13</v>
      </c>
      <c r="I1392" s="12"/>
      <c r="J1392" s="12" t="s">
        <v>13</v>
      </c>
      <c r="K1392" s="12" t="s">
        <v>13</v>
      </c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231395</v>
      </c>
      <c r="B1393" s="19">
        <v>45131</v>
      </c>
      <c r="C1393" s="10" t="s">
        <v>4105</v>
      </c>
      <c r="D1393" s="11" t="s">
        <v>4106</v>
      </c>
      <c r="E1393" s="9" t="s">
        <v>4107</v>
      </c>
      <c r="F1393" s="12" t="s">
        <v>13</v>
      </c>
      <c r="G1393" s="12" t="s">
        <v>13</v>
      </c>
      <c r="H1393" s="12" t="s">
        <v>13</v>
      </c>
      <c r="I1393" s="12"/>
      <c r="J1393" s="12" t="s">
        <v>13</v>
      </c>
      <c r="K1393" s="12"/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231396</v>
      </c>
      <c r="B1394" s="19">
        <v>45131</v>
      </c>
      <c r="C1394" s="10" t="s">
        <v>4108</v>
      </c>
      <c r="D1394" s="11" t="s">
        <v>4109</v>
      </c>
      <c r="E1394" s="9" t="s">
        <v>4110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231397</v>
      </c>
      <c r="B1395" s="19">
        <v>45133</v>
      </c>
      <c r="C1395" s="10" t="s">
        <v>4111</v>
      </c>
      <c r="D1395" s="11" t="s">
        <v>4112</v>
      </c>
      <c r="E1395" s="9" t="s">
        <v>4113</v>
      </c>
      <c r="F1395" s="12"/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 t="s">
        <v>13</v>
      </c>
      <c r="N1395" s="12"/>
      <c r="O1395" s="12"/>
      <c r="P1395" s="12"/>
      <c r="Q1395" s="12"/>
      <c r="R1395" s="12"/>
    </row>
    <row r="1396" spans="1:18" x14ac:dyDescent="0.2">
      <c r="A1396" s="9">
        <v>231398</v>
      </c>
      <c r="B1396" s="19">
        <v>45133</v>
      </c>
      <c r="C1396" s="10" t="s">
        <v>4114</v>
      </c>
      <c r="D1396" s="11" t="s">
        <v>4115</v>
      </c>
      <c r="E1396" s="9" t="s">
        <v>4116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 t="s">
        <v>13</v>
      </c>
      <c r="L1396" s="12" t="s">
        <v>13</v>
      </c>
      <c r="M1396" s="12"/>
      <c r="N1396" s="12"/>
      <c r="O1396" s="12"/>
      <c r="P1396" s="12"/>
      <c r="Q1396" s="12"/>
      <c r="R1396" s="12"/>
    </row>
    <row r="1397" spans="1:18" x14ac:dyDescent="0.2">
      <c r="A1397" s="9">
        <v>231399</v>
      </c>
      <c r="B1397" s="19">
        <v>45133</v>
      </c>
      <c r="C1397" s="10" t="s">
        <v>4117</v>
      </c>
      <c r="D1397" s="11" t="s">
        <v>4118</v>
      </c>
      <c r="E1397" s="9" t="s">
        <v>4119</v>
      </c>
      <c r="F1397" s="12" t="s">
        <v>13</v>
      </c>
      <c r="G1397" s="12" t="s">
        <v>13</v>
      </c>
      <c r="H1397" s="12" t="s">
        <v>13</v>
      </c>
      <c r="I1397" s="12" t="s">
        <v>13</v>
      </c>
      <c r="J1397" s="12" t="s">
        <v>13</v>
      </c>
      <c r="K1397" s="12"/>
      <c r="L1397" s="12"/>
      <c r="M1397" s="12"/>
      <c r="N1397" s="12" t="s">
        <v>13</v>
      </c>
      <c r="O1397" s="12"/>
      <c r="P1397" s="12"/>
      <c r="Q1397" s="12"/>
      <c r="R1397" s="12"/>
    </row>
    <row r="1398" spans="1:18" x14ac:dyDescent="0.2">
      <c r="A1398" s="9">
        <v>231400</v>
      </c>
      <c r="B1398" s="19">
        <v>45133</v>
      </c>
      <c r="C1398" s="10" t="s">
        <v>4120</v>
      </c>
      <c r="D1398" s="11" t="s">
        <v>4121</v>
      </c>
      <c r="E1398" s="9" t="s">
        <v>3898</v>
      </c>
      <c r="F1398" s="12" t="s">
        <v>13</v>
      </c>
      <c r="G1398" s="12" t="s">
        <v>13</v>
      </c>
      <c r="H1398" s="12" t="s">
        <v>13</v>
      </c>
      <c r="I1398" s="12"/>
      <c r="J1398" s="12" t="s">
        <v>13</v>
      </c>
      <c r="K1398" s="12" t="s">
        <v>13</v>
      </c>
      <c r="L1398" s="12" t="s">
        <v>13</v>
      </c>
      <c r="M1398" s="12" t="s">
        <v>13</v>
      </c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231401</v>
      </c>
      <c r="B1399" s="19">
        <v>45133</v>
      </c>
      <c r="C1399" s="10" t="s">
        <v>4122</v>
      </c>
      <c r="D1399" s="11" t="s">
        <v>4123</v>
      </c>
      <c r="E1399" s="9" t="s">
        <v>4124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 t="s">
        <v>13</v>
      </c>
      <c r="P1399" s="12"/>
      <c r="Q1399" s="12"/>
      <c r="R1399" s="12"/>
    </row>
    <row r="1400" spans="1:18" x14ac:dyDescent="0.2">
      <c r="A1400" s="9">
        <v>231402</v>
      </c>
      <c r="B1400" s="19">
        <v>45132</v>
      </c>
      <c r="C1400" s="10" t="s">
        <v>4125</v>
      </c>
      <c r="D1400" s="11" t="s">
        <v>4126</v>
      </c>
      <c r="E1400" s="9" t="s">
        <v>4127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/>
      <c r="L1400" s="12" t="s">
        <v>13</v>
      </c>
      <c r="M1400" s="12"/>
      <c r="N1400" s="12"/>
      <c r="O1400" s="12"/>
      <c r="P1400" s="12"/>
      <c r="Q1400" s="12"/>
      <c r="R1400" s="12"/>
    </row>
    <row r="1401" spans="1:18" x14ac:dyDescent="0.2">
      <c r="A1401" s="9">
        <v>231403</v>
      </c>
      <c r="B1401" s="19">
        <v>45134</v>
      </c>
      <c r="C1401" s="10" t="s">
        <v>4128</v>
      </c>
      <c r="D1401" s="11" t="s">
        <v>4129</v>
      </c>
      <c r="E1401" s="9" t="s">
        <v>4130</v>
      </c>
      <c r="F1401" s="12"/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 t="s">
        <v>13</v>
      </c>
      <c r="N1401" s="12"/>
      <c r="O1401" s="12"/>
      <c r="P1401" s="12"/>
      <c r="Q1401" s="12"/>
      <c r="R1401" s="12"/>
    </row>
    <row r="1402" spans="1:18" x14ac:dyDescent="0.2">
      <c r="A1402" s="9">
        <v>231404</v>
      </c>
      <c r="B1402" s="19">
        <v>45134</v>
      </c>
      <c r="C1402" s="10" t="s">
        <v>4131</v>
      </c>
      <c r="D1402" s="11" t="s">
        <v>4132</v>
      </c>
      <c r="E1402" s="9" t="s">
        <v>4133</v>
      </c>
      <c r="F1402" s="12" t="s">
        <v>13</v>
      </c>
      <c r="G1402" s="12" t="s">
        <v>13</v>
      </c>
      <c r="H1402" s="12" t="s">
        <v>13</v>
      </c>
      <c r="I1402" s="12" t="s">
        <v>13</v>
      </c>
      <c r="J1402" s="12" t="s">
        <v>13</v>
      </c>
      <c r="K1402" s="12"/>
      <c r="L1402" s="12"/>
      <c r="M1402" s="12"/>
      <c r="N1402" s="12"/>
      <c r="O1402" s="12"/>
      <c r="P1402" s="12"/>
      <c r="Q1402" s="12"/>
      <c r="R1402" s="12"/>
    </row>
    <row r="1403" spans="1:18" x14ac:dyDescent="0.2">
      <c r="A1403" s="9">
        <v>231405</v>
      </c>
      <c r="B1403" s="19">
        <v>45134</v>
      </c>
      <c r="C1403" s="10" t="s">
        <v>4134</v>
      </c>
      <c r="D1403" s="11" t="s">
        <v>4135</v>
      </c>
      <c r="E1403" s="9" t="s">
        <v>4136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 t="s">
        <v>13</v>
      </c>
      <c r="L1403" s="12" t="s">
        <v>13</v>
      </c>
      <c r="M1403" s="12"/>
      <c r="N1403" s="12" t="s">
        <v>13</v>
      </c>
      <c r="O1403" s="12"/>
      <c r="P1403" s="12"/>
      <c r="Q1403" s="12"/>
      <c r="R1403" s="12" t="s">
        <v>13</v>
      </c>
    </row>
    <row r="1404" spans="1:18" x14ac:dyDescent="0.2">
      <c r="A1404" s="9">
        <v>231406</v>
      </c>
      <c r="B1404" s="19">
        <v>45125</v>
      </c>
      <c r="C1404" s="10" t="s">
        <v>4138</v>
      </c>
      <c r="D1404" s="11" t="s">
        <v>4139</v>
      </c>
      <c r="E1404" s="9" t="s">
        <v>4140</v>
      </c>
      <c r="F1404" s="12" t="s">
        <v>13</v>
      </c>
      <c r="G1404" s="12" t="s">
        <v>13</v>
      </c>
      <c r="H1404" s="12" t="s">
        <v>13</v>
      </c>
      <c r="I1404" s="12"/>
      <c r="J1404" s="12"/>
      <c r="K1404" s="12" t="s">
        <v>13</v>
      </c>
      <c r="L1404" s="12" t="s">
        <v>13</v>
      </c>
      <c r="M1404" s="12"/>
      <c r="N1404" s="12"/>
      <c r="O1404" s="12"/>
      <c r="P1404" s="12"/>
      <c r="Q1404" s="12"/>
      <c r="R1404" s="12"/>
    </row>
    <row r="1405" spans="1:18" x14ac:dyDescent="0.2">
      <c r="A1405" s="9">
        <v>231407</v>
      </c>
      <c r="B1405" s="19">
        <v>45132</v>
      </c>
      <c r="C1405" s="10" t="s">
        <v>4141</v>
      </c>
      <c r="D1405" s="11" t="s">
        <v>4142</v>
      </c>
      <c r="E1405" s="9" t="s">
        <v>4143</v>
      </c>
      <c r="F1405" s="12"/>
      <c r="G1405" s="12" t="s">
        <v>13</v>
      </c>
      <c r="H1405" s="12" t="s">
        <v>13</v>
      </c>
      <c r="I1405" s="12"/>
      <c r="J1405" s="12" t="s">
        <v>13</v>
      </c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231408</v>
      </c>
      <c r="B1406" s="19">
        <v>45127</v>
      </c>
      <c r="C1406" s="10" t="s">
        <v>4144</v>
      </c>
      <c r="D1406" s="11" t="s">
        <v>4145</v>
      </c>
      <c r="E1406" s="9" t="s">
        <v>4146</v>
      </c>
      <c r="F1406" s="12" t="s">
        <v>13</v>
      </c>
      <c r="G1406" s="12" t="s">
        <v>13</v>
      </c>
      <c r="H1406" s="12" t="s">
        <v>13</v>
      </c>
      <c r="I1406" s="12"/>
      <c r="J1406" s="12"/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ht="25.8" x14ac:dyDescent="0.2">
      <c r="A1407" s="9">
        <v>231409</v>
      </c>
      <c r="B1407" s="19">
        <v>45131</v>
      </c>
      <c r="C1407" s="10" t="s">
        <v>4147</v>
      </c>
      <c r="D1407" s="11" t="s">
        <v>16126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x14ac:dyDescent="0.2">
      <c r="A1408" s="9">
        <v>231410</v>
      </c>
      <c r="B1408" s="19">
        <v>45132</v>
      </c>
      <c r="C1408" s="10" t="s">
        <v>4149</v>
      </c>
      <c r="D1408" s="11" t="s">
        <v>4150</v>
      </c>
      <c r="E1408" s="9" t="s">
        <v>4151</v>
      </c>
      <c r="F1408" s="12" t="s">
        <v>13</v>
      </c>
      <c r="G1408" s="12" t="s">
        <v>13</v>
      </c>
      <c r="H1408" s="12" t="s">
        <v>13</v>
      </c>
      <c r="I1408" s="12"/>
      <c r="J1408" s="12" t="s">
        <v>13</v>
      </c>
      <c r="K1408" s="12"/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231411</v>
      </c>
      <c r="B1409" s="19">
        <v>45132</v>
      </c>
      <c r="C1409" s="10" t="s">
        <v>4152</v>
      </c>
      <c r="D1409" s="11" t="s">
        <v>4153</v>
      </c>
      <c r="E1409" s="9" t="s">
        <v>4154</v>
      </c>
      <c r="F1409" s="12"/>
      <c r="G1409" s="12" t="s">
        <v>13</v>
      </c>
      <c r="H1409" s="12"/>
      <c r="I1409" s="12" t="s">
        <v>13</v>
      </c>
      <c r="J1409" s="12" t="s">
        <v>13</v>
      </c>
      <c r="K1409" s="12" t="s">
        <v>13</v>
      </c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231412</v>
      </c>
      <c r="B1410" s="19">
        <v>45132</v>
      </c>
      <c r="C1410" s="10" t="s">
        <v>4155</v>
      </c>
      <c r="D1410" s="11" t="s">
        <v>4156</v>
      </c>
      <c r="E1410" s="9" t="s">
        <v>4157</v>
      </c>
      <c r="F1410" s="12"/>
      <c r="G1410" s="12" t="s">
        <v>13</v>
      </c>
      <c r="H1410" s="12" t="s">
        <v>13</v>
      </c>
      <c r="I1410" s="12" t="s">
        <v>13</v>
      </c>
      <c r="J1410" s="12"/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231413</v>
      </c>
      <c r="B1411" s="19">
        <v>45132</v>
      </c>
      <c r="C1411" s="10" t="s">
        <v>4158</v>
      </c>
      <c r="D1411" s="11" t="s">
        <v>4159</v>
      </c>
      <c r="E1411" s="9" t="s">
        <v>4160</v>
      </c>
      <c r="F1411" s="12"/>
      <c r="G1411" s="12" t="s">
        <v>13</v>
      </c>
      <c r="H1411" s="12" t="s">
        <v>13</v>
      </c>
      <c r="I1411" s="12" t="s">
        <v>13</v>
      </c>
      <c r="J1411" s="12" t="s">
        <v>13</v>
      </c>
      <c r="K1411" s="12" t="s">
        <v>13</v>
      </c>
      <c r="L1411" s="12"/>
      <c r="M1411" s="12"/>
      <c r="N1411" s="12"/>
      <c r="O1411" s="12"/>
      <c r="P1411" s="12"/>
      <c r="Q1411" s="12"/>
      <c r="R1411" s="12"/>
    </row>
    <row r="1412" spans="1:18" x14ac:dyDescent="0.2">
      <c r="A1412" s="9">
        <v>231414</v>
      </c>
      <c r="B1412" s="19">
        <v>45134</v>
      </c>
      <c r="C1412" s="10" t="s">
        <v>4161</v>
      </c>
      <c r="D1412" s="11" t="s">
        <v>4162</v>
      </c>
      <c r="E1412" s="9" t="s">
        <v>4163</v>
      </c>
      <c r="F1412" s="12" t="s">
        <v>13</v>
      </c>
      <c r="G1412" s="12" t="s">
        <v>13</v>
      </c>
      <c r="H1412" s="12" t="s">
        <v>13</v>
      </c>
      <c r="I1412" s="12"/>
      <c r="J1412" s="12" t="s">
        <v>13</v>
      </c>
      <c r="K1412" s="12"/>
      <c r="L1412" s="12" t="s">
        <v>13</v>
      </c>
      <c r="M1412" s="12"/>
      <c r="N1412" s="12"/>
      <c r="O1412" s="12"/>
      <c r="P1412" s="12"/>
      <c r="Q1412" s="12"/>
      <c r="R1412" s="12"/>
    </row>
    <row r="1413" spans="1:18" x14ac:dyDescent="0.2">
      <c r="A1413" s="9">
        <v>231415</v>
      </c>
      <c r="B1413" s="19">
        <v>45134</v>
      </c>
      <c r="C1413" s="10" t="s">
        <v>4164</v>
      </c>
      <c r="D1413" s="11" t="s">
        <v>4165</v>
      </c>
      <c r="E1413" s="9" t="s">
        <v>4166</v>
      </c>
      <c r="F1413" s="12" t="s">
        <v>13</v>
      </c>
      <c r="G1413" s="12" t="s">
        <v>13</v>
      </c>
      <c r="H1413" s="12"/>
      <c r="I1413" s="12" t="s">
        <v>13</v>
      </c>
      <c r="J1413" s="12" t="s">
        <v>13</v>
      </c>
      <c r="K1413" s="12" t="s">
        <v>13</v>
      </c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231416</v>
      </c>
      <c r="B1414" s="19">
        <v>45134</v>
      </c>
      <c r="C1414" s="10" t="s">
        <v>4167</v>
      </c>
      <c r="D1414" s="11" t="s">
        <v>4168</v>
      </c>
      <c r="E1414" s="9" t="s">
        <v>4169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/>
      <c r="L1414" s="12"/>
      <c r="M1414" s="12" t="s">
        <v>13</v>
      </c>
      <c r="N1414" s="12"/>
      <c r="O1414" s="12"/>
      <c r="P1414" s="12"/>
      <c r="Q1414" s="12"/>
      <c r="R1414" s="12"/>
    </row>
    <row r="1415" spans="1:18" x14ac:dyDescent="0.2">
      <c r="A1415" s="9">
        <v>231417</v>
      </c>
      <c r="B1415" s="19">
        <v>45134</v>
      </c>
      <c r="C1415" s="10" t="s">
        <v>4170</v>
      </c>
      <c r="D1415" s="11" t="s">
        <v>4171</v>
      </c>
      <c r="E1415" s="9" t="s">
        <v>4172</v>
      </c>
      <c r="F1415" s="12" t="s">
        <v>13</v>
      </c>
      <c r="G1415" s="12" t="s">
        <v>13</v>
      </c>
      <c r="H1415" s="12" t="s">
        <v>13</v>
      </c>
      <c r="I1415" s="12" t="s">
        <v>13</v>
      </c>
      <c r="J1415" s="12" t="s">
        <v>13</v>
      </c>
      <c r="K1415" s="12" t="s">
        <v>13</v>
      </c>
      <c r="L1415" s="12" t="s">
        <v>13</v>
      </c>
      <c r="M1415" s="12" t="s">
        <v>13</v>
      </c>
      <c r="N1415" s="12" t="s">
        <v>13</v>
      </c>
      <c r="O1415" s="12" t="s">
        <v>13</v>
      </c>
      <c r="P1415" s="12">
        <v>2014</v>
      </c>
      <c r="Q1415" s="12">
        <v>50</v>
      </c>
      <c r="R1415" s="12"/>
    </row>
    <row r="1416" spans="1:18" x14ac:dyDescent="0.2">
      <c r="A1416" s="9">
        <v>231418</v>
      </c>
      <c r="B1416" s="19">
        <v>45127</v>
      </c>
      <c r="C1416" s="10" t="s">
        <v>4173</v>
      </c>
      <c r="D1416" s="11" t="s">
        <v>4174</v>
      </c>
      <c r="E1416" s="9" t="s">
        <v>4175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/>
      <c r="N1416" s="12" t="s">
        <v>13</v>
      </c>
      <c r="O1416" s="12"/>
      <c r="P1416" s="12"/>
      <c r="Q1416" s="12"/>
      <c r="R1416" s="12" t="s">
        <v>13</v>
      </c>
    </row>
    <row r="1417" spans="1:18" x14ac:dyDescent="0.2">
      <c r="A1417" s="9">
        <v>231419</v>
      </c>
      <c r="B1417" s="19">
        <v>45131</v>
      </c>
      <c r="C1417" s="10" t="s">
        <v>4176</v>
      </c>
      <c r="D1417" s="11" t="s">
        <v>4177</v>
      </c>
      <c r="E1417" s="9" t="s">
        <v>4178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 t="s">
        <v>13</v>
      </c>
      <c r="N1417" s="12" t="s">
        <v>13</v>
      </c>
      <c r="O1417" s="12" t="s">
        <v>13</v>
      </c>
      <c r="P1417" s="12"/>
      <c r="Q1417" s="12"/>
      <c r="R1417" s="12"/>
    </row>
    <row r="1418" spans="1:18" x14ac:dyDescent="0.2">
      <c r="A1418" s="9">
        <v>231420</v>
      </c>
      <c r="B1418" s="19">
        <v>45131</v>
      </c>
      <c r="C1418" s="10" t="s">
        <v>4179</v>
      </c>
      <c r="D1418" s="11" t="s">
        <v>4180</v>
      </c>
      <c r="E1418" s="9" t="s">
        <v>4181</v>
      </c>
      <c r="F1418" s="12" t="s">
        <v>13</v>
      </c>
      <c r="G1418" s="12" t="s">
        <v>13</v>
      </c>
      <c r="H1418" s="12" t="s">
        <v>13</v>
      </c>
      <c r="I1418" s="12"/>
      <c r="J1418" s="12" t="s">
        <v>13</v>
      </c>
      <c r="K1418" s="12"/>
      <c r="L1418" s="12" t="s">
        <v>13</v>
      </c>
      <c r="M1418" s="12"/>
      <c r="N1418" s="12"/>
      <c r="O1418" s="12"/>
      <c r="P1418" s="12"/>
      <c r="Q1418" s="12"/>
      <c r="R1418" s="12"/>
    </row>
    <row r="1419" spans="1:18" x14ac:dyDescent="0.2">
      <c r="A1419" s="9">
        <v>231421</v>
      </c>
      <c r="B1419" s="19">
        <v>45134</v>
      </c>
      <c r="C1419" s="10"/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231422</v>
      </c>
      <c r="B1420" s="19">
        <v>45134</v>
      </c>
      <c r="C1420" s="10" t="s">
        <v>4184</v>
      </c>
      <c r="D1420" s="11" t="s">
        <v>4185</v>
      </c>
      <c r="E1420" s="9" t="s">
        <v>4186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231423</v>
      </c>
      <c r="B1421" s="19">
        <v>45134</v>
      </c>
      <c r="C1421" s="10" t="s">
        <v>4187</v>
      </c>
      <c r="D1421" s="11" t="s">
        <v>4188</v>
      </c>
      <c r="E1421" s="9" t="s">
        <v>4189</v>
      </c>
      <c r="F1421" s="12"/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 t="s">
        <v>13</v>
      </c>
      <c r="N1421" s="12"/>
      <c r="O1421" s="12"/>
      <c r="P1421" s="12"/>
      <c r="Q1421" s="12"/>
      <c r="R1421" s="12"/>
    </row>
    <row r="1422" spans="1:18" ht="25.8" x14ac:dyDescent="0.2">
      <c r="A1422" s="9">
        <v>231424</v>
      </c>
      <c r="B1422" s="19">
        <v>45134</v>
      </c>
      <c r="C1422" s="10" t="s">
        <v>4190</v>
      </c>
      <c r="D1422" s="11" t="s">
        <v>16127</v>
      </c>
      <c r="E1422" s="9" t="s">
        <v>4191</v>
      </c>
      <c r="F1422" s="12" t="s">
        <v>13</v>
      </c>
      <c r="G1422" s="12" t="s">
        <v>13</v>
      </c>
      <c r="H1422" s="12" t="s">
        <v>13</v>
      </c>
      <c r="I1422" s="12"/>
      <c r="J1422" s="12" t="s">
        <v>13</v>
      </c>
      <c r="K1422" s="12" t="s">
        <v>13</v>
      </c>
      <c r="L1422" s="12"/>
      <c r="M1422" s="12"/>
      <c r="N1422" s="12"/>
      <c r="O1422" s="12"/>
      <c r="P1422" s="12"/>
      <c r="Q1422" s="12"/>
      <c r="R1422" s="12"/>
    </row>
    <row r="1423" spans="1:18" x14ac:dyDescent="0.2">
      <c r="A1423" s="9">
        <v>231425</v>
      </c>
      <c r="B1423" s="19">
        <v>45133</v>
      </c>
      <c r="C1423" s="10" t="s">
        <v>4192</v>
      </c>
      <c r="D1423" s="11" t="s">
        <v>4193</v>
      </c>
      <c r="E1423" s="9" t="s">
        <v>4194</v>
      </c>
      <c r="F1423" s="12"/>
      <c r="G1423" s="12" t="s">
        <v>13</v>
      </c>
      <c r="H1423" s="12" t="s">
        <v>13</v>
      </c>
      <c r="I1423" s="12" t="s">
        <v>13</v>
      </c>
      <c r="J1423" s="12" t="s">
        <v>13</v>
      </c>
      <c r="K1423" s="12"/>
      <c r="L1423" s="12" t="s">
        <v>13</v>
      </c>
      <c r="M1423" s="12"/>
      <c r="N1423" s="12"/>
      <c r="O1423" s="12"/>
      <c r="P1423" s="12"/>
      <c r="Q1423" s="12"/>
      <c r="R1423" s="12"/>
    </row>
    <row r="1424" spans="1:18" ht="25.8" x14ac:dyDescent="0.2">
      <c r="A1424" s="9">
        <v>231426</v>
      </c>
      <c r="B1424" s="19">
        <v>45134</v>
      </c>
      <c r="C1424" s="10" t="s">
        <v>16128</v>
      </c>
      <c r="D1424" s="11" t="s">
        <v>4195</v>
      </c>
      <c r="E1424" s="9" t="s">
        <v>4196</v>
      </c>
      <c r="F1424" s="12" t="s">
        <v>13</v>
      </c>
      <c r="G1424" s="12" t="s">
        <v>13</v>
      </c>
      <c r="H1424" s="12" t="s">
        <v>13</v>
      </c>
      <c r="I1424" s="12"/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x14ac:dyDescent="0.2">
      <c r="A1425" s="9">
        <v>231427</v>
      </c>
      <c r="B1425" s="19">
        <v>45135</v>
      </c>
      <c r="C1425" s="10" t="s">
        <v>4197</v>
      </c>
      <c r="D1425" s="11" t="s">
        <v>3894</v>
      </c>
      <c r="E1425" s="9" t="s">
        <v>4198</v>
      </c>
      <c r="F1425" s="12"/>
      <c r="G1425" s="12" t="s">
        <v>13</v>
      </c>
      <c r="H1425" s="12"/>
      <c r="I1425" s="12" t="s">
        <v>13</v>
      </c>
      <c r="J1425" s="12" t="s">
        <v>13</v>
      </c>
      <c r="K1425" s="12"/>
      <c r="L1425" s="12" t="s">
        <v>13</v>
      </c>
      <c r="M1425" s="12"/>
      <c r="N1425" s="12"/>
      <c r="O1425" s="12" t="s">
        <v>13</v>
      </c>
      <c r="P1425" s="12"/>
      <c r="Q1425" s="12"/>
      <c r="R1425" s="12"/>
    </row>
    <row r="1426" spans="1:18" x14ac:dyDescent="0.2">
      <c r="A1426" s="9">
        <v>231428</v>
      </c>
      <c r="B1426" s="19">
        <v>45135</v>
      </c>
      <c r="C1426" s="10" t="s">
        <v>4199</v>
      </c>
      <c r="D1426" s="11" t="s">
        <v>4200</v>
      </c>
      <c r="E1426" s="9" t="s">
        <v>4201</v>
      </c>
      <c r="F1426" s="12" t="s">
        <v>13</v>
      </c>
      <c r="G1426" s="12" t="s">
        <v>13</v>
      </c>
      <c r="H1426" s="12" t="s">
        <v>13</v>
      </c>
      <c r="I1426" s="12"/>
      <c r="J1426" s="12" t="s">
        <v>13</v>
      </c>
      <c r="K1426" s="12" t="s">
        <v>13</v>
      </c>
      <c r="L1426" s="12"/>
      <c r="M1426" s="12"/>
      <c r="N1426" s="12"/>
      <c r="O1426" s="12"/>
      <c r="P1426" s="12"/>
      <c r="Q1426" s="12"/>
      <c r="R1426" s="12"/>
    </row>
    <row r="1427" spans="1:18" x14ac:dyDescent="0.2">
      <c r="A1427" s="9">
        <v>231429</v>
      </c>
      <c r="B1427" s="19">
        <v>45135</v>
      </c>
      <c r="C1427" s="10" t="s">
        <v>4202</v>
      </c>
      <c r="D1427" s="11" t="s">
        <v>4203</v>
      </c>
      <c r="E1427" s="9" t="s">
        <v>4204</v>
      </c>
      <c r="F1427" s="12"/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 t="s">
        <v>13</v>
      </c>
      <c r="M1427" s="12"/>
      <c r="N1427" s="12"/>
      <c r="O1427" s="12"/>
      <c r="P1427" s="12"/>
      <c r="Q1427" s="12"/>
      <c r="R1427" s="12"/>
    </row>
    <row r="1428" spans="1:18" x14ac:dyDescent="0.2">
      <c r="A1428" s="9">
        <v>231430</v>
      </c>
      <c r="B1428" s="19">
        <v>45135</v>
      </c>
      <c r="C1428" s="10" t="s">
        <v>4205</v>
      </c>
      <c r="D1428" s="11" t="s">
        <v>4206</v>
      </c>
      <c r="E1428" s="9" t="s">
        <v>4207</v>
      </c>
      <c r="F1428" s="12" t="s">
        <v>13</v>
      </c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231431</v>
      </c>
      <c r="B1429" s="19">
        <v>45135</v>
      </c>
      <c r="C1429" s="10" t="s">
        <v>4208</v>
      </c>
      <c r="D1429" s="11" t="s">
        <v>4209</v>
      </c>
      <c r="E1429" s="9" t="s">
        <v>4210</v>
      </c>
      <c r="F1429" s="12"/>
      <c r="G1429" s="12" t="s">
        <v>13</v>
      </c>
      <c r="H1429" s="12" t="s">
        <v>13</v>
      </c>
      <c r="I1429" s="12" t="s">
        <v>13</v>
      </c>
      <c r="J1429" s="12" t="s">
        <v>13</v>
      </c>
      <c r="K1429" s="12" t="s">
        <v>13</v>
      </c>
      <c r="L1429" s="12"/>
      <c r="M1429" s="12"/>
      <c r="N1429" s="12"/>
      <c r="O1429" s="12"/>
      <c r="P1429" s="12"/>
      <c r="Q1429" s="12"/>
      <c r="R1429" s="12"/>
    </row>
    <row r="1430" spans="1:18" x14ac:dyDescent="0.2">
      <c r="A1430" s="9">
        <v>231432</v>
      </c>
      <c r="B1430" s="19">
        <v>45135</v>
      </c>
      <c r="C1430" s="10" t="s">
        <v>4211</v>
      </c>
      <c r="D1430" s="11" t="s">
        <v>4212</v>
      </c>
      <c r="E1430" s="9" t="s">
        <v>4213</v>
      </c>
      <c r="F1430" s="12" t="s">
        <v>13</v>
      </c>
      <c r="G1430" s="12" t="s">
        <v>13</v>
      </c>
      <c r="H1430" s="12" t="s">
        <v>13</v>
      </c>
      <c r="I1430" s="12"/>
      <c r="J1430" s="12" t="s">
        <v>13</v>
      </c>
      <c r="K1430" s="12"/>
      <c r="L1430" s="12" t="s">
        <v>13</v>
      </c>
      <c r="M1430" s="12"/>
      <c r="N1430" s="12"/>
      <c r="O1430" s="12"/>
      <c r="P1430" s="12"/>
      <c r="Q1430" s="12"/>
      <c r="R1430" s="12"/>
    </row>
    <row r="1431" spans="1:18" x14ac:dyDescent="0.2">
      <c r="A1431" s="9">
        <v>231433</v>
      </c>
      <c r="B1431" s="19">
        <v>45135</v>
      </c>
      <c r="C1431" s="10" t="s">
        <v>4214</v>
      </c>
      <c r="D1431" s="11" t="s">
        <v>4215</v>
      </c>
      <c r="E1431" s="9" t="s">
        <v>4216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 t="s">
        <v>13</v>
      </c>
      <c r="O1431" s="12"/>
      <c r="P1431" s="12"/>
      <c r="Q1431" s="12"/>
      <c r="R1431" s="12"/>
    </row>
    <row r="1432" spans="1:18" x14ac:dyDescent="0.2">
      <c r="A1432" s="9">
        <v>231434</v>
      </c>
      <c r="B1432" s="19">
        <v>45133</v>
      </c>
      <c r="C1432" s="10" t="s">
        <v>4217</v>
      </c>
      <c r="D1432" s="11" t="s">
        <v>4218</v>
      </c>
      <c r="E1432" s="9" t="s">
        <v>4219</v>
      </c>
      <c r="F1432" s="12"/>
      <c r="G1432" s="12" t="s">
        <v>13</v>
      </c>
      <c r="H1432" s="12" t="s">
        <v>13</v>
      </c>
      <c r="I1432" s="12"/>
      <c r="J1432" s="12" t="s">
        <v>13</v>
      </c>
      <c r="K1432" s="12" t="s">
        <v>13</v>
      </c>
      <c r="L1432" s="12" t="s">
        <v>13</v>
      </c>
      <c r="M1432" s="12"/>
      <c r="N1432" s="12"/>
      <c r="O1432" s="12"/>
      <c r="P1432" s="12"/>
      <c r="Q1432" s="12"/>
      <c r="R1432" s="12"/>
    </row>
    <row r="1433" spans="1:18" x14ac:dyDescent="0.2">
      <c r="A1433" s="9">
        <v>231435</v>
      </c>
      <c r="B1433" s="19">
        <v>45135</v>
      </c>
      <c r="C1433" s="10" t="s">
        <v>4220</v>
      </c>
      <c r="D1433" s="11" t="s">
        <v>4221</v>
      </c>
      <c r="E1433" s="9" t="s">
        <v>4222</v>
      </c>
      <c r="F1433" s="12"/>
      <c r="G1433" s="12" t="s">
        <v>13</v>
      </c>
      <c r="H1433" s="12" t="s">
        <v>13</v>
      </c>
      <c r="I1433" s="12" t="s">
        <v>13</v>
      </c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231436</v>
      </c>
      <c r="B1434" s="19">
        <v>45135</v>
      </c>
      <c r="C1434" s="10" t="s">
        <v>4223</v>
      </c>
      <c r="D1434" s="11" t="s">
        <v>4224</v>
      </c>
      <c r="E1434" s="9" t="s">
        <v>4225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231437</v>
      </c>
      <c r="B1435" s="19">
        <v>45135</v>
      </c>
      <c r="C1435" s="10" t="s">
        <v>4226</v>
      </c>
      <c r="D1435" s="11" t="s">
        <v>4227</v>
      </c>
      <c r="E1435" s="9" t="s">
        <v>4228</v>
      </c>
      <c r="F1435" s="12"/>
      <c r="G1435" s="12" t="s">
        <v>13</v>
      </c>
      <c r="H1435" s="12" t="s">
        <v>13</v>
      </c>
      <c r="I1435" s="12"/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231438</v>
      </c>
      <c r="B1436" s="19">
        <v>45135</v>
      </c>
      <c r="C1436" s="10"/>
      <c r="D1436" s="11"/>
      <c r="E1436" s="9" t="s">
        <v>4229</v>
      </c>
      <c r="F1436" s="12"/>
      <c r="G1436" s="12" t="s">
        <v>13</v>
      </c>
      <c r="H1436" s="12" t="s">
        <v>13</v>
      </c>
      <c r="I1436" s="12" t="s">
        <v>13</v>
      </c>
      <c r="J1436" s="12" t="s">
        <v>13</v>
      </c>
      <c r="K1436" s="12" t="s">
        <v>13</v>
      </c>
      <c r="L1436" s="12"/>
      <c r="M1436" s="12"/>
      <c r="N1436" s="12"/>
      <c r="O1436" s="12"/>
      <c r="P1436" s="12"/>
      <c r="Q1436" s="12"/>
      <c r="R1436" s="12"/>
    </row>
    <row r="1437" spans="1:18" x14ac:dyDescent="0.2">
      <c r="A1437" s="9">
        <v>231439</v>
      </c>
      <c r="B1437" s="19">
        <v>45135</v>
      </c>
      <c r="C1437" s="10" t="s">
        <v>4230</v>
      </c>
      <c r="D1437" s="11" t="s">
        <v>4231</v>
      </c>
      <c r="E1437" s="9" t="s">
        <v>4232</v>
      </c>
      <c r="F1437" s="12" t="s">
        <v>13</v>
      </c>
      <c r="G1437" s="12" t="s">
        <v>13</v>
      </c>
      <c r="H1437" s="12"/>
      <c r="I1437" s="12"/>
      <c r="J1437" s="12" t="s">
        <v>13</v>
      </c>
      <c r="K1437" s="12" t="s">
        <v>13</v>
      </c>
      <c r="L1437" s="12" t="s">
        <v>13</v>
      </c>
      <c r="M1437" s="12"/>
      <c r="N1437" s="12"/>
      <c r="O1437" s="12"/>
      <c r="P1437" s="12"/>
      <c r="Q1437" s="12"/>
      <c r="R1437" s="12"/>
    </row>
    <row r="1438" spans="1:18" x14ac:dyDescent="0.2">
      <c r="A1438" s="9">
        <v>231440</v>
      </c>
      <c r="B1438" s="19">
        <v>45135</v>
      </c>
      <c r="C1438" s="10" t="s">
        <v>4233</v>
      </c>
      <c r="D1438" s="11" t="s">
        <v>4234</v>
      </c>
      <c r="E1438" s="9" t="s">
        <v>4235</v>
      </c>
      <c r="F1438" s="12"/>
      <c r="G1438" s="12" t="s">
        <v>13</v>
      </c>
      <c r="H1438" s="12" t="s">
        <v>13</v>
      </c>
      <c r="I1438" s="12" t="s">
        <v>13</v>
      </c>
      <c r="J1438" s="12" t="s">
        <v>13</v>
      </c>
      <c r="K1438" s="12"/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231441</v>
      </c>
      <c r="B1439" s="19">
        <v>45135</v>
      </c>
      <c r="C1439" s="10" t="s">
        <v>4236</v>
      </c>
      <c r="D1439" s="11" t="s">
        <v>4237</v>
      </c>
      <c r="E1439" s="9" t="s">
        <v>4238</v>
      </c>
      <c r="F1439" s="12" t="s">
        <v>13</v>
      </c>
      <c r="G1439" s="12" t="s">
        <v>13</v>
      </c>
      <c r="H1439" s="12"/>
      <c r="I1439" s="12" t="s">
        <v>13</v>
      </c>
      <c r="J1439" s="12" t="s">
        <v>13</v>
      </c>
      <c r="K1439" s="12" t="s">
        <v>13</v>
      </c>
      <c r="L1439" s="12"/>
      <c r="M1439" s="12"/>
      <c r="N1439" s="12"/>
      <c r="O1439" s="12"/>
      <c r="P1439" s="12"/>
      <c r="Q1439" s="12"/>
      <c r="R1439" s="12"/>
    </row>
    <row r="1440" spans="1:18" x14ac:dyDescent="0.2">
      <c r="A1440" s="9">
        <v>231442</v>
      </c>
      <c r="B1440" s="19">
        <v>45135</v>
      </c>
      <c r="C1440" s="10" t="s">
        <v>4239</v>
      </c>
      <c r="D1440" s="11" t="s">
        <v>4240</v>
      </c>
      <c r="E1440" s="9" t="s">
        <v>4241</v>
      </c>
      <c r="F1440" s="12"/>
      <c r="G1440" s="12" t="s">
        <v>13</v>
      </c>
      <c r="H1440" s="12" t="s">
        <v>13</v>
      </c>
      <c r="I1440" s="12"/>
      <c r="J1440" s="12" t="s">
        <v>13</v>
      </c>
      <c r="K1440" s="12" t="s">
        <v>13</v>
      </c>
      <c r="L1440" s="12" t="s">
        <v>13</v>
      </c>
      <c r="M1440" s="12"/>
      <c r="N1440" s="12"/>
      <c r="O1440" s="12"/>
      <c r="P1440" s="12"/>
      <c r="Q1440" s="12"/>
      <c r="R1440" s="12"/>
    </row>
    <row r="1441" spans="1:18" x14ac:dyDescent="0.2">
      <c r="A1441" s="9">
        <v>231443</v>
      </c>
      <c r="B1441" s="19">
        <v>45136</v>
      </c>
      <c r="C1441" s="10" t="s">
        <v>4242</v>
      </c>
      <c r="D1441" s="11" t="s">
        <v>4243</v>
      </c>
      <c r="E1441" s="9" t="s">
        <v>4244</v>
      </c>
      <c r="F1441" s="12"/>
      <c r="G1441" s="12" t="s">
        <v>13</v>
      </c>
      <c r="H1441" s="12" t="s">
        <v>13</v>
      </c>
      <c r="I1441" s="12" t="s">
        <v>13</v>
      </c>
      <c r="J1441" s="12" t="s">
        <v>13</v>
      </c>
      <c r="K1441" s="12"/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231444</v>
      </c>
      <c r="B1442" s="19">
        <v>45137</v>
      </c>
      <c r="C1442" s="10" t="s">
        <v>4245</v>
      </c>
      <c r="D1442" s="11" t="s">
        <v>4246</v>
      </c>
      <c r="E1442" s="9" t="s">
        <v>4247</v>
      </c>
      <c r="F1442" s="12" t="s">
        <v>13</v>
      </c>
      <c r="G1442" s="12" t="s">
        <v>13</v>
      </c>
      <c r="H1442" s="12" t="s">
        <v>13</v>
      </c>
      <c r="I1442" s="12"/>
      <c r="J1442" s="12" t="s">
        <v>13</v>
      </c>
      <c r="K1442" s="12" t="s">
        <v>13</v>
      </c>
      <c r="L1442" s="12" t="s">
        <v>13</v>
      </c>
      <c r="M1442" s="12" t="s">
        <v>13</v>
      </c>
      <c r="N1442" s="12"/>
      <c r="O1442" s="12"/>
      <c r="P1442" s="12"/>
      <c r="Q1442" s="12"/>
      <c r="R1442" s="12"/>
    </row>
    <row r="1443" spans="1:18" ht="25.8" x14ac:dyDescent="0.2">
      <c r="A1443" s="9">
        <v>231445</v>
      </c>
      <c r="B1443" s="19">
        <v>45137</v>
      </c>
      <c r="C1443" s="10" t="s">
        <v>4248</v>
      </c>
      <c r="D1443" s="11" t="s">
        <v>4398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/>
      <c r="L1443" s="12" t="s">
        <v>13</v>
      </c>
      <c r="M1443" s="12"/>
      <c r="N1443" s="12"/>
      <c r="O1443" s="12"/>
      <c r="P1443" s="12"/>
      <c r="Q1443" s="12"/>
      <c r="R1443" s="12"/>
    </row>
    <row r="1444" spans="1:18" x14ac:dyDescent="0.2">
      <c r="A1444" s="9">
        <v>231446</v>
      </c>
      <c r="B1444" s="19">
        <v>45135</v>
      </c>
      <c r="C1444" s="10" t="s">
        <v>4250</v>
      </c>
      <c r="D1444" s="11" t="s">
        <v>4251</v>
      </c>
      <c r="E1444" s="9" t="s">
        <v>4252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/>
      <c r="M1444" s="12"/>
      <c r="N1444" s="12" t="s">
        <v>13</v>
      </c>
      <c r="O1444" s="12"/>
      <c r="P1444" s="12"/>
      <c r="Q1444" s="12"/>
      <c r="R1444" s="12"/>
    </row>
    <row r="1445" spans="1:18" x14ac:dyDescent="0.2">
      <c r="A1445" s="9">
        <v>231447</v>
      </c>
      <c r="B1445" s="19">
        <v>45138</v>
      </c>
      <c r="C1445" s="10" t="s">
        <v>4253</v>
      </c>
      <c r="D1445" s="11" t="s">
        <v>4254</v>
      </c>
      <c r="E1445" s="9" t="s">
        <v>4255</v>
      </c>
      <c r="F1445" s="12"/>
      <c r="G1445" s="12" t="s">
        <v>13</v>
      </c>
      <c r="H1445" s="12" t="s">
        <v>13</v>
      </c>
      <c r="I1445" s="12" t="s">
        <v>13</v>
      </c>
      <c r="J1445" s="12" t="s">
        <v>13</v>
      </c>
      <c r="K1445" s="12" t="s">
        <v>13</v>
      </c>
      <c r="L1445" s="12"/>
      <c r="M1445" s="12"/>
      <c r="N1445" s="12"/>
      <c r="O1445" s="12"/>
      <c r="P1445" s="12"/>
      <c r="Q1445" s="12"/>
      <c r="R1445" s="12"/>
    </row>
    <row r="1446" spans="1:18" x14ac:dyDescent="0.2">
      <c r="A1446" s="9">
        <v>231448</v>
      </c>
      <c r="B1446" s="19">
        <v>45138</v>
      </c>
      <c r="C1446" s="10" t="s">
        <v>4256</v>
      </c>
      <c r="D1446" s="11" t="s">
        <v>4257</v>
      </c>
      <c r="E1446" s="9" t="s">
        <v>4258</v>
      </c>
      <c r="F1446" s="12" t="s">
        <v>13</v>
      </c>
      <c r="G1446" s="12" t="s">
        <v>13</v>
      </c>
      <c r="H1446" s="12"/>
      <c r="I1446" s="12"/>
      <c r="J1446" s="12" t="s">
        <v>13</v>
      </c>
      <c r="K1446" s="12" t="s">
        <v>13</v>
      </c>
      <c r="L1446" s="12" t="s">
        <v>13</v>
      </c>
      <c r="M1446" s="12" t="s">
        <v>13</v>
      </c>
      <c r="N1446" s="12" t="s">
        <v>13</v>
      </c>
      <c r="O1446" s="12"/>
      <c r="P1446" s="12"/>
      <c r="Q1446" s="12"/>
      <c r="R1446" s="12"/>
    </row>
    <row r="1447" spans="1:18" x14ac:dyDescent="0.2">
      <c r="A1447" s="9">
        <v>231449</v>
      </c>
      <c r="B1447" s="19">
        <v>45135</v>
      </c>
      <c r="C1447" s="10" t="s">
        <v>4259</v>
      </c>
      <c r="D1447" s="11" t="s">
        <v>4260</v>
      </c>
      <c r="E1447" s="9" t="s">
        <v>4261</v>
      </c>
      <c r="F1447" s="12" t="s">
        <v>13</v>
      </c>
      <c r="G1447" s="12" t="s">
        <v>13</v>
      </c>
      <c r="H1447" s="12" t="s">
        <v>13</v>
      </c>
      <c r="I1447" s="12"/>
      <c r="J1447" s="12"/>
      <c r="K1447" s="12" t="s">
        <v>13</v>
      </c>
      <c r="L1447" s="12"/>
      <c r="M1447" s="12"/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231450</v>
      </c>
      <c r="B1448" s="19">
        <v>45134</v>
      </c>
      <c r="C1448" s="10" t="s">
        <v>4262</v>
      </c>
      <c r="D1448" s="11" t="s">
        <v>4263</v>
      </c>
      <c r="E1448" s="9" t="s">
        <v>4264</v>
      </c>
      <c r="F1448" s="12" t="s">
        <v>13</v>
      </c>
      <c r="G1448" s="12" t="s">
        <v>13</v>
      </c>
      <c r="H1448" s="12" t="s">
        <v>13</v>
      </c>
      <c r="I1448" s="12"/>
      <c r="J1448" s="12" t="s">
        <v>13</v>
      </c>
      <c r="K1448" s="12"/>
      <c r="L1448" s="12" t="s">
        <v>13</v>
      </c>
      <c r="M1448" s="12"/>
      <c r="N1448" s="12"/>
      <c r="O1448" s="12"/>
      <c r="P1448" s="12"/>
      <c r="Q1448" s="12"/>
      <c r="R1448" s="12"/>
    </row>
    <row r="1449" spans="1:18" x14ac:dyDescent="0.2">
      <c r="A1449" s="9">
        <v>231451</v>
      </c>
      <c r="B1449" s="19">
        <v>45138</v>
      </c>
      <c r="C1449" s="10" t="s">
        <v>4265</v>
      </c>
      <c r="D1449" s="11" t="s">
        <v>4266</v>
      </c>
      <c r="E1449" s="9" t="s">
        <v>4267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231452</v>
      </c>
      <c r="B1450" s="19">
        <v>45138</v>
      </c>
      <c r="C1450" s="10" t="s">
        <v>4268</v>
      </c>
      <c r="D1450" s="11" t="s">
        <v>4269</v>
      </c>
      <c r="E1450" s="9" t="s">
        <v>4270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/>
      <c r="M1450" s="12" t="s">
        <v>13</v>
      </c>
      <c r="N1450" s="12"/>
      <c r="O1450" s="12"/>
      <c r="P1450" s="12"/>
      <c r="Q1450" s="12"/>
      <c r="R1450" s="12"/>
    </row>
    <row r="1451" spans="1:18" x14ac:dyDescent="0.2">
      <c r="A1451" s="9">
        <v>231453</v>
      </c>
      <c r="B1451" s="19">
        <v>45138</v>
      </c>
      <c r="C1451" s="10" t="s">
        <v>4271</v>
      </c>
      <c r="D1451" s="11" t="s">
        <v>4272</v>
      </c>
      <c r="E1451" s="9" t="s">
        <v>4273</v>
      </c>
      <c r="F1451" s="12"/>
      <c r="G1451" s="12" t="s">
        <v>13</v>
      </c>
      <c r="H1451" s="12" t="s">
        <v>13</v>
      </c>
      <c r="I1451" s="12"/>
      <c r="J1451" s="12" t="s">
        <v>13</v>
      </c>
      <c r="K1451" s="12"/>
      <c r="L1451" s="12" t="s">
        <v>13</v>
      </c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231454</v>
      </c>
      <c r="B1452" s="19">
        <v>45138</v>
      </c>
      <c r="C1452" s="10" t="s">
        <v>4274</v>
      </c>
      <c r="D1452" s="11" t="s">
        <v>4275</v>
      </c>
      <c r="E1452" s="9" t="s">
        <v>4276</v>
      </c>
      <c r="F1452" s="12" t="s">
        <v>13</v>
      </c>
      <c r="G1452" s="12" t="s">
        <v>13</v>
      </c>
      <c r="H1452" s="12" t="s">
        <v>13</v>
      </c>
      <c r="I1452" s="12" t="s">
        <v>13</v>
      </c>
      <c r="J1452" s="12" t="s">
        <v>13</v>
      </c>
      <c r="K1452" s="12" t="s">
        <v>13</v>
      </c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231455</v>
      </c>
      <c r="B1453" s="19">
        <v>45138</v>
      </c>
      <c r="C1453" s="10" t="s">
        <v>4277</v>
      </c>
      <c r="D1453" s="11" t="s">
        <v>4278</v>
      </c>
      <c r="E1453" s="9" t="s">
        <v>4279</v>
      </c>
      <c r="F1453" s="12" t="s">
        <v>13</v>
      </c>
      <c r="G1453" s="12" t="s">
        <v>13</v>
      </c>
      <c r="H1453" s="12" t="s">
        <v>13</v>
      </c>
      <c r="I1453" s="12"/>
      <c r="J1453" s="12"/>
      <c r="K1453" s="12" t="s">
        <v>13</v>
      </c>
      <c r="L1453" s="12"/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231456</v>
      </c>
      <c r="B1454" s="19">
        <v>45138</v>
      </c>
      <c r="C1454" s="10" t="s">
        <v>4280</v>
      </c>
      <c r="D1454" s="11" t="s">
        <v>4281</v>
      </c>
      <c r="E1454" s="9" t="s">
        <v>4282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/>
      <c r="L1454" s="12" t="s">
        <v>13</v>
      </c>
      <c r="M1454" s="12"/>
      <c r="N1454" s="12" t="s">
        <v>13</v>
      </c>
      <c r="O1454" s="12"/>
      <c r="P1454" s="12"/>
      <c r="Q1454" s="12"/>
      <c r="R1454" s="12"/>
    </row>
    <row r="1455" spans="1:18" x14ac:dyDescent="0.2">
      <c r="A1455" s="9">
        <v>231457</v>
      </c>
      <c r="B1455" s="19">
        <v>45131</v>
      </c>
      <c r="C1455" s="10" t="s">
        <v>4283</v>
      </c>
      <c r="D1455" s="11" t="s">
        <v>4284</v>
      </c>
      <c r="E1455" s="9" t="s">
        <v>4285</v>
      </c>
      <c r="F1455" s="12" t="s">
        <v>13</v>
      </c>
      <c r="G1455" s="12" t="s">
        <v>13</v>
      </c>
      <c r="H1455" s="12" t="s">
        <v>13</v>
      </c>
      <c r="I1455" s="12" t="s">
        <v>13</v>
      </c>
      <c r="J1455" s="12" t="s">
        <v>13</v>
      </c>
      <c r="K1455" s="12"/>
      <c r="L1455" s="12"/>
      <c r="M1455" s="12"/>
      <c r="N1455" s="12"/>
      <c r="O1455" s="12"/>
      <c r="P1455" s="12"/>
      <c r="Q1455" s="12"/>
      <c r="R1455" s="12"/>
    </row>
    <row r="1456" spans="1:18" x14ac:dyDescent="0.2">
      <c r="A1456" s="9">
        <v>231458</v>
      </c>
      <c r="B1456" s="19">
        <v>45138</v>
      </c>
      <c r="C1456" s="10" t="s">
        <v>4286</v>
      </c>
      <c r="D1456" s="11" t="s">
        <v>4287</v>
      </c>
      <c r="E1456" s="9" t="s">
        <v>4288</v>
      </c>
      <c r="F1456" s="12" t="s">
        <v>13</v>
      </c>
      <c r="G1456" s="12" t="s">
        <v>13</v>
      </c>
      <c r="H1456" s="12"/>
      <c r="I1456" s="12"/>
      <c r="J1456" s="12" t="s">
        <v>13</v>
      </c>
      <c r="K1456" s="12" t="s">
        <v>13</v>
      </c>
      <c r="L1456" s="12" t="s">
        <v>13</v>
      </c>
      <c r="M1456" s="12" t="s">
        <v>13</v>
      </c>
      <c r="N1456" s="12"/>
      <c r="O1456" s="12" t="s">
        <v>13</v>
      </c>
      <c r="P1456" s="12"/>
      <c r="Q1456" s="12"/>
      <c r="R1456" s="12"/>
    </row>
    <row r="1457" spans="1:18" x14ac:dyDescent="0.2">
      <c r="A1457" s="9">
        <v>231459</v>
      </c>
      <c r="B1457" s="19">
        <v>45138</v>
      </c>
      <c r="C1457" s="10" t="s">
        <v>4289</v>
      </c>
      <c r="D1457" s="11" t="s">
        <v>4290</v>
      </c>
      <c r="E1457" s="9" t="s">
        <v>4291</v>
      </c>
      <c r="F1457" s="12" t="s">
        <v>13</v>
      </c>
      <c r="G1457" s="12" t="s">
        <v>13</v>
      </c>
      <c r="H1457" s="12" t="s">
        <v>13</v>
      </c>
      <c r="I1457" s="12"/>
      <c r="J1457" s="12" t="s">
        <v>13</v>
      </c>
      <c r="K1457" s="12"/>
      <c r="L1457" s="12" t="s">
        <v>13</v>
      </c>
      <c r="M1457" s="12"/>
      <c r="N1457" s="12"/>
      <c r="O1457" s="12"/>
      <c r="P1457" s="12"/>
      <c r="Q1457" s="12"/>
      <c r="R1457" s="12"/>
    </row>
    <row r="1458" spans="1:18" x14ac:dyDescent="0.2">
      <c r="A1458" s="9">
        <v>231460</v>
      </c>
      <c r="B1458" s="19">
        <v>45138</v>
      </c>
      <c r="C1458" s="10" t="s">
        <v>4292</v>
      </c>
      <c r="D1458" s="11" t="s">
        <v>4293</v>
      </c>
      <c r="E1458" s="9" t="s">
        <v>4294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 t="s">
        <v>13</v>
      </c>
      <c r="L1458" s="12" t="s">
        <v>13</v>
      </c>
      <c r="M1458" s="12" t="s">
        <v>13</v>
      </c>
      <c r="N1458" s="12" t="s">
        <v>13</v>
      </c>
      <c r="O1458" s="12"/>
      <c r="P1458" s="12"/>
      <c r="Q1458" s="12"/>
      <c r="R1458" s="12"/>
    </row>
    <row r="1459" spans="1:18" x14ac:dyDescent="0.2">
      <c r="A1459" s="9">
        <v>231461</v>
      </c>
      <c r="B1459" s="19">
        <v>45139</v>
      </c>
      <c r="C1459" s="10" t="s">
        <v>4295</v>
      </c>
      <c r="D1459" s="11" t="s">
        <v>4296</v>
      </c>
      <c r="E1459" s="9" t="s">
        <v>4297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/>
      <c r="L1459" s="12" t="s">
        <v>13</v>
      </c>
      <c r="M1459" s="12"/>
      <c r="N1459" s="12"/>
      <c r="O1459" s="12"/>
      <c r="P1459" s="12"/>
      <c r="Q1459" s="12"/>
      <c r="R1459" s="12"/>
    </row>
    <row r="1460" spans="1:18" x14ac:dyDescent="0.2">
      <c r="A1460" s="9">
        <v>231462</v>
      </c>
      <c r="B1460" s="19">
        <v>45139</v>
      </c>
      <c r="C1460" s="10" t="s">
        <v>4298</v>
      </c>
      <c r="D1460" s="11" t="s">
        <v>4299</v>
      </c>
      <c r="E1460" s="9" t="s">
        <v>4300</v>
      </c>
      <c r="F1460" s="12"/>
      <c r="G1460" s="12" t="s">
        <v>13</v>
      </c>
      <c r="H1460" s="12"/>
      <c r="I1460" s="12" t="s">
        <v>13</v>
      </c>
      <c r="J1460" s="12" t="s">
        <v>13</v>
      </c>
      <c r="K1460" s="12" t="s">
        <v>13</v>
      </c>
      <c r="L1460" s="12" t="s">
        <v>13</v>
      </c>
      <c r="M1460" s="12" t="s">
        <v>13</v>
      </c>
      <c r="N1460" s="12"/>
      <c r="O1460" s="12"/>
      <c r="P1460" s="12"/>
      <c r="Q1460" s="12"/>
      <c r="R1460" s="12"/>
    </row>
    <row r="1461" spans="1:18" x14ac:dyDescent="0.2">
      <c r="A1461" s="9">
        <v>231463</v>
      </c>
      <c r="B1461" s="19">
        <v>45139</v>
      </c>
      <c r="C1461" s="10" t="s">
        <v>4301</v>
      </c>
      <c r="D1461" s="11" t="s">
        <v>4302</v>
      </c>
      <c r="E1461" s="9" t="s">
        <v>4303</v>
      </c>
      <c r="F1461" s="12" t="s">
        <v>13</v>
      </c>
      <c r="G1461" s="12" t="s">
        <v>13</v>
      </c>
      <c r="H1461" s="12" t="s">
        <v>13</v>
      </c>
      <c r="I1461" s="12"/>
      <c r="J1461" s="12" t="s">
        <v>13</v>
      </c>
      <c r="K1461" s="12"/>
      <c r="L1461" s="12" t="s">
        <v>13</v>
      </c>
      <c r="M1461" s="12"/>
      <c r="N1461" s="12"/>
      <c r="O1461" s="12"/>
      <c r="P1461" s="12"/>
      <c r="Q1461" s="12"/>
      <c r="R1461" s="12"/>
    </row>
    <row r="1462" spans="1:18" x14ac:dyDescent="0.2">
      <c r="A1462" s="9">
        <v>231464</v>
      </c>
      <c r="B1462" s="19">
        <v>45135</v>
      </c>
      <c r="C1462" s="10" t="s">
        <v>4304</v>
      </c>
      <c r="D1462" s="11" t="s">
        <v>4305</v>
      </c>
      <c r="E1462" s="9" t="s">
        <v>4306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 t="s">
        <v>13</v>
      </c>
      <c r="L1462" s="12"/>
      <c r="M1462" s="12"/>
      <c r="N1462" s="12"/>
      <c r="O1462" s="12"/>
      <c r="P1462" s="12"/>
      <c r="Q1462" s="12"/>
      <c r="R1462" s="12"/>
    </row>
    <row r="1463" spans="1:18" x14ac:dyDescent="0.2">
      <c r="A1463" s="9">
        <v>231465</v>
      </c>
      <c r="B1463" s="19">
        <v>45135</v>
      </c>
      <c r="C1463" s="10" t="s">
        <v>4307</v>
      </c>
      <c r="D1463" s="11" t="s">
        <v>4308</v>
      </c>
      <c r="E1463" s="9" t="s">
        <v>4309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/>
      <c r="L1463" s="12" t="s">
        <v>13</v>
      </c>
      <c r="M1463" s="12"/>
      <c r="N1463" s="12"/>
      <c r="O1463" s="12"/>
      <c r="P1463" s="12"/>
      <c r="Q1463" s="12"/>
      <c r="R1463" s="12"/>
    </row>
    <row r="1464" spans="1:18" ht="25.8" x14ac:dyDescent="0.2">
      <c r="A1464" s="9">
        <v>231466</v>
      </c>
      <c r="B1464" s="19">
        <v>45135</v>
      </c>
      <c r="C1464" s="10" t="s">
        <v>4310</v>
      </c>
      <c r="D1464" s="11" t="s">
        <v>4399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 t="s">
        <v>13</v>
      </c>
      <c r="J1464" s="12" t="s">
        <v>13</v>
      </c>
      <c r="K1464" s="12"/>
      <c r="L1464" s="12"/>
      <c r="M1464" s="12"/>
      <c r="N1464" s="12"/>
      <c r="O1464" s="12"/>
      <c r="P1464" s="12"/>
      <c r="Q1464" s="12"/>
      <c r="R1464" s="12"/>
    </row>
    <row r="1465" spans="1:18" x14ac:dyDescent="0.2">
      <c r="A1465" s="9">
        <v>231467</v>
      </c>
      <c r="B1465" s="19">
        <v>45139</v>
      </c>
      <c r="C1465" s="10" t="s">
        <v>4312</v>
      </c>
      <c r="D1465" s="11" t="s">
        <v>4313</v>
      </c>
      <c r="E1465" s="9" t="s">
        <v>4314</v>
      </c>
      <c r="F1465" s="12"/>
      <c r="G1465" s="12" t="s">
        <v>13</v>
      </c>
      <c r="H1465" s="12" t="s">
        <v>13</v>
      </c>
      <c r="I1465" s="12"/>
      <c r="J1465" s="12" t="s">
        <v>13</v>
      </c>
      <c r="K1465" s="12"/>
      <c r="L1465" s="12" t="s">
        <v>13</v>
      </c>
      <c r="M1465" s="12" t="s">
        <v>13</v>
      </c>
      <c r="N1465" s="12"/>
      <c r="O1465" s="12"/>
      <c r="P1465" s="12"/>
      <c r="Q1465" s="12"/>
      <c r="R1465" s="12"/>
    </row>
    <row r="1466" spans="1:18" x14ac:dyDescent="0.2">
      <c r="A1466" s="9">
        <v>231468</v>
      </c>
      <c r="B1466" s="19">
        <v>45139</v>
      </c>
      <c r="C1466" s="10" t="s">
        <v>4315</v>
      </c>
      <c r="D1466" s="11" t="s">
        <v>4316</v>
      </c>
      <c r="E1466" s="9" t="s">
        <v>4317</v>
      </c>
      <c r="F1466" s="12"/>
      <c r="G1466" s="12" t="s">
        <v>13</v>
      </c>
      <c r="H1466" s="12" t="s">
        <v>13</v>
      </c>
      <c r="I1466" s="12" t="s">
        <v>13</v>
      </c>
      <c r="J1466" s="12" t="s">
        <v>13</v>
      </c>
      <c r="K1466" s="12"/>
      <c r="L1466" s="12" t="s">
        <v>13</v>
      </c>
      <c r="M1466" s="12"/>
      <c r="N1466" s="12"/>
      <c r="O1466" s="12"/>
      <c r="P1466" s="12"/>
      <c r="Q1466" s="12"/>
      <c r="R1466" s="12"/>
    </row>
    <row r="1467" spans="1:18" x14ac:dyDescent="0.2">
      <c r="A1467" s="9">
        <v>231469</v>
      </c>
      <c r="B1467" s="19">
        <v>45139</v>
      </c>
      <c r="C1467" s="10" t="s">
        <v>4318</v>
      </c>
      <c r="D1467" s="11" t="s">
        <v>4319</v>
      </c>
      <c r="E1467" s="9" t="s">
        <v>4320</v>
      </c>
      <c r="F1467" s="12" t="s">
        <v>13</v>
      </c>
      <c r="G1467" s="12" t="s">
        <v>13</v>
      </c>
      <c r="H1467" s="12" t="s">
        <v>13</v>
      </c>
      <c r="I1467" s="12"/>
      <c r="J1467" s="12" t="s">
        <v>13</v>
      </c>
      <c r="K1467" s="12" t="s">
        <v>13</v>
      </c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231470</v>
      </c>
      <c r="B1468" s="19">
        <v>45125</v>
      </c>
      <c r="C1468" s="10" t="s">
        <v>4321</v>
      </c>
      <c r="D1468" s="11" t="s">
        <v>4322</v>
      </c>
      <c r="E1468" s="9" t="s">
        <v>4323</v>
      </c>
      <c r="F1468" s="12"/>
      <c r="G1468" s="12" t="s">
        <v>13</v>
      </c>
      <c r="H1468" s="12" t="s">
        <v>13</v>
      </c>
      <c r="I1468" s="12" t="s">
        <v>13</v>
      </c>
      <c r="J1468" s="12" t="s">
        <v>13</v>
      </c>
      <c r="K1468" s="12"/>
      <c r="L1468" s="12" t="s">
        <v>13</v>
      </c>
      <c r="M1468" s="12"/>
      <c r="N1468" s="12"/>
      <c r="O1468" s="12"/>
      <c r="P1468" s="12"/>
      <c r="Q1468" s="12"/>
      <c r="R1468" s="12"/>
    </row>
    <row r="1469" spans="1:18" ht="25.8" x14ac:dyDescent="0.2">
      <c r="A1469" s="9">
        <v>231471</v>
      </c>
      <c r="B1469" s="19">
        <v>45139</v>
      </c>
      <c r="C1469" s="10" t="s">
        <v>4324</v>
      </c>
      <c r="D1469" s="11" t="s">
        <v>4400</v>
      </c>
      <c r="E1469" s="9" t="s">
        <v>4325</v>
      </c>
      <c r="F1469" s="12" t="s">
        <v>13</v>
      </c>
      <c r="G1469" s="12" t="s">
        <v>13</v>
      </c>
      <c r="H1469" s="12" t="s">
        <v>13</v>
      </c>
      <c r="I1469" s="12"/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x14ac:dyDescent="0.2">
      <c r="A1470" s="9">
        <v>231472</v>
      </c>
      <c r="B1470" s="19">
        <v>45138</v>
      </c>
      <c r="C1470" s="10" t="s">
        <v>4326</v>
      </c>
      <c r="D1470" s="11" t="s">
        <v>4327</v>
      </c>
      <c r="E1470" s="9" t="s">
        <v>4328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231473</v>
      </c>
      <c r="B1471" s="19">
        <v>45139</v>
      </c>
      <c r="C1471" s="10" t="s">
        <v>4329</v>
      </c>
      <c r="D1471" s="11" t="s">
        <v>4330</v>
      </c>
      <c r="E1471" s="9" t="s">
        <v>4331</v>
      </c>
      <c r="F1471" s="12"/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 t="s">
        <v>13</v>
      </c>
      <c r="N1471" s="12"/>
      <c r="O1471" s="12"/>
      <c r="P1471" s="12"/>
      <c r="Q1471" s="12"/>
      <c r="R1471" s="12"/>
    </row>
    <row r="1472" spans="1:18" x14ac:dyDescent="0.2">
      <c r="A1472" s="9">
        <v>231474</v>
      </c>
      <c r="B1472" s="19">
        <v>45140</v>
      </c>
      <c r="C1472" s="10" t="s">
        <v>4332</v>
      </c>
      <c r="D1472" s="11" t="s">
        <v>4333</v>
      </c>
      <c r="E1472" s="9" t="s">
        <v>4334</v>
      </c>
      <c r="F1472" s="12" t="s">
        <v>13</v>
      </c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/>
      <c r="N1472" s="12"/>
      <c r="O1472" s="12"/>
      <c r="P1472" s="12"/>
      <c r="Q1472" s="12"/>
      <c r="R1472" s="12"/>
    </row>
    <row r="1473" spans="1:18" x14ac:dyDescent="0.2">
      <c r="A1473" s="9">
        <v>231475</v>
      </c>
      <c r="B1473" s="19">
        <v>45140</v>
      </c>
      <c r="C1473" s="10" t="s">
        <v>4335</v>
      </c>
      <c r="D1473" s="11" t="s">
        <v>4336</v>
      </c>
      <c r="E1473" s="9" t="s">
        <v>4337</v>
      </c>
      <c r="F1473" s="12"/>
      <c r="G1473" s="12" t="s">
        <v>13</v>
      </c>
      <c r="H1473" s="12" t="s">
        <v>13</v>
      </c>
      <c r="I1473" s="12"/>
      <c r="J1473" s="12" t="s">
        <v>13</v>
      </c>
      <c r="K1473" s="12" t="s">
        <v>13</v>
      </c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231476</v>
      </c>
      <c r="B1474" s="19">
        <v>45135</v>
      </c>
      <c r="C1474" s="10" t="s">
        <v>4338</v>
      </c>
      <c r="D1474" s="11" t="s">
        <v>4339</v>
      </c>
      <c r="E1474" s="9" t="s">
        <v>4340</v>
      </c>
      <c r="F1474" s="12"/>
      <c r="G1474" s="12" t="s">
        <v>13</v>
      </c>
      <c r="H1474" s="12" t="s">
        <v>13</v>
      </c>
      <c r="I1474" s="12" t="s">
        <v>13</v>
      </c>
      <c r="J1474" s="12" t="s">
        <v>13</v>
      </c>
      <c r="K1474" s="12"/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231477</v>
      </c>
      <c r="B1475" s="19">
        <v>45135</v>
      </c>
      <c r="C1475" s="10" t="s">
        <v>4341</v>
      </c>
      <c r="D1475" s="11" t="s">
        <v>4342</v>
      </c>
      <c r="E1475" s="9" t="s">
        <v>4343</v>
      </c>
      <c r="F1475" s="12" t="s">
        <v>13</v>
      </c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/>
      <c r="M1475" s="12"/>
      <c r="N1475" s="12"/>
      <c r="O1475" s="12"/>
      <c r="P1475" s="12"/>
      <c r="Q1475" s="12"/>
      <c r="R1475" s="12"/>
    </row>
    <row r="1476" spans="1:18" x14ac:dyDescent="0.2">
      <c r="A1476" s="9">
        <v>231478</v>
      </c>
      <c r="B1476" s="19">
        <v>45135</v>
      </c>
      <c r="C1476" s="10" t="s">
        <v>4344</v>
      </c>
      <c r="D1476" s="11" t="s">
        <v>4345</v>
      </c>
      <c r="E1476" s="9" t="s">
        <v>4346</v>
      </c>
      <c r="F1476" s="12" t="s">
        <v>13</v>
      </c>
      <c r="G1476" s="12" t="s">
        <v>13</v>
      </c>
      <c r="H1476" s="12" t="s">
        <v>13</v>
      </c>
      <c r="I1476" s="12"/>
      <c r="J1476" s="12" t="s">
        <v>13</v>
      </c>
      <c r="K1476" s="12" t="s">
        <v>13</v>
      </c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231479</v>
      </c>
      <c r="B1477" s="19">
        <v>45135</v>
      </c>
      <c r="C1477" s="10" t="s">
        <v>4347</v>
      </c>
      <c r="D1477" s="11" t="s">
        <v>4348</v>
      </c>
      <c r="E1477" s="9" t="s">
        <v>4349</v>
      </c>
      <c r="F1477" s="12"/>
      <c r="G1477" s="12" t="s">
        <v>13</v>
      </c>
      <c r="H1477" s="12" t="s">
        <v>13</v>
      </c>
      <c r="I1477" s="12" t="s">
        <v>13</v>
      </c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231480</v>
      </c>
      <c r="B1478" s="19">
        <v>45134</v>
      </c>
      <c r="C1478" s="10" t="s">
        <v>4350</v>
      </c>
      <c r="D1478" s="11" t="s">
        <v>4351</v>
      </c>
      <c r="E1478" s="9" t="s">
        <v>4352</v>
      </c>
      <c r="F1478" s="12" t="s">
        <v>13</v>
      </c>
      <c r="G1478" s="12" t="s">
        <v>13</v>
      </c>
      <c r="H1478" s="12" t="s">
        <v>13</v>
      </c>
      <c r="I1478" s="12" t="s">
        <v>13</v>
      </c>
      <c r="J1478" s="12"/>
      <c r="K1478" s="12"/>
      <c r="L1478" s="12" t="s">
        <v>13</v>
      </c>
      <c r="M1478" s="12"/>
      <c r="N1478" s="12"/>
      <c r="O1478" s="12"/>
      <c r="P1478" s="12"/>
      <c r="Q1478" s="12"/>
      <c r="R1478" s="12"/>
    </row>
    <row r="1479" spans="1:18" x14ac:dyDescent="0.2">
      <c r="A1479" s="9">
        <v>231481</v>
      </c>
      <c r="B1479" s="19">
        <v>45134</v>
      </c>
      <c r="C1479" s="10" t="s">
        <v>4353</v>
      </c>
      <c r="D1479" s="11" t="s">
        <v>4354</v>
      </c>
      <c r="E1479" s="9" t="s">
        <v>4355</v>
      </c>
      <c r="F1479" s="12" t="s">
        <v>13</v>
      </c>
      <c r="G1479" s="12" t="s">
        <v>13</v>
      </c>
      <c r="H1479" s="12" t="s">
        <v>13</v>
      </c>
      <c r="I1479" s="12"/>
      <c r="J1479" s="12"/>
      <c r="K1479" s="12" t="s">
        <v>13</v>
      </c>
      <c r="L1479" s="12"/>
      <c r="M1479" s="12" t="s">
        <v>13</v>
      </c>
      <c r="N1479" s="12"/>
      <c r="O1479" s="12"/>
      <c r="P1479" s="12"/>
      <c r="Q1479" s="12"/>
      <c r="R1479" s="12"/>
    </row>
    <row r="1480" spans="1:18" x14ac:dyDescent="0.2">
      <c r="A1480" s="9">
        <v>231482</v>
      </c>
      <c r="B1480" s="19">
        <v>45134</v>
      </c>
      <c r="C1480" s="10" t="s">
        <v>4356</v>
      </c>
      <c r="D1480" s="11" t="s">
        <v>4357</v>
      </c>
      <c r="E1480" s="9" t="s">
        <v>4358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231483</v>
      </c>
      <c r="B1481" s="19">
        <v>45128</v>
      </c>
      <c r="C1481" s="10" t="s">
        <v>4359</v>
      </c>
      <c r="D1481" s="11" t="s">
        <v>4360</v>
      </c>
      <c r="E1481" s="9" t="s">
        <v>4361</v>
      </c>
      <c r="F1481" s="12" t="s">
        <v>13</v>
      </c>
      <c r="G1481" s="12" t="s">
        <v>13</v>
      </c>
      <c r="H1481" s="12" t="s">
        <v>13</v>
      </c>
      <c r="I1481" s="12" t="s">
        <v>13</v>
      </c>
      <c r="J1481" s="12" t="s">
        <v>13</v>
      </c>
      <c r="K1481" s="12"/>
      <c r="L1481" s="12"/>
      <c r="M1481" s="12"/>
      <c r="N1481" s="12"/>
      <c r="O1481" s="12"/>
      <c r="P1481" s="12"/>
      <c r="Q1481" s="12"/>
      <c r="R1481" s="12"/>
    </row>
    <row r="1482" spans="1:18" x14ac:dyDescent="0.2">
      <c r="A1482" s="9">
        <v>231484</v>
      </c>
      <c r="B1482" s="19">
        <v>45132</v>
      </c>
      <c r="C1482" s="10" t="s">
        <v>4362</v>
      </c>
      <c r="D1482" s="11" t="s">
        <v>4363</v>
      </c>
      <c r="E1482" s="9" t="s">
        <v>4364</v>
      </c>
      <c r="F1482" s="12"/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 t="s">
        <v>13</v>
      </c>
      <c r="N1482" s="12"/>
      <c r="O1482" s="12"/>
      <c r="P1482" s="12"/>
      <c r="Q1482" s="12"/>
      <c r="R1482" s="12"/>
    </row>
    <row r="1483" spans="1:18" x14ac:dyDescent="0.2">
      <c r="A1483" s="9">
        <v>231485</v>
      </c>
      <c r="B1483" s="19">
        <v>45132</v>
      </c>
      <c r="C1483" s="10" t="s">
        <v>4365</v>
      </c>
      <c r="D1483" s="11" t="s">
        <v>4366</v>
      </c>
      <c r="E1483" s="9" t="s">
        <v>4367</v>
      </c>
      <c r="F1483" s="12" t="s">
        <v>13</v>
      </c>
      <c r="G1483" s="12" t="s">
        <v>13</v>
      </c>
      <c r="H1483" s="12" t="s">
        <v>13</v>
      </c>
      <c r="I1483" s="12"/>
      <c r="J1483" s="12" t="s">
        <v>13</v>
      </c>
      <c r="K1483" s="12" t="s">
        <v>13</v>
      </c>
      <c r="L1483" s="12"/>
      <c r="M1483" s="12"/>
      <c r="N1483" s="12"/>
      <c r="O1483" s="12"/>
      <c r="P1483" s="12"/>
      <c r="Q1483" s="12"/>
      <c r="R1483" s="12"/>
    </row>
    <row r="1484" spans="1:18" x14ac:dyDescent="0.2">
      <c r="A1484" s="9">
        <v>231486</v>
      </c>
      <c r="B1484" s="19">
        <v>45140</v>
      </c>
      <c r="C1484" s="10" t="s">
        <v>4368</v>
      </c>
      <c r="D1484" s="11" t="s">
        <v>4369</v>
      </c>
      <c r="E1484" s="9" t="s">
        <v>4370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/>
      <c r="L1484" s="12" t="s">
        <v>13</v>
      </c>
      <c r="M1484" s="12" t="s">
        <v>13</v>
      </c>
      <c r="N1484" s="12"/>
      <c r="O1484" s="12"/>
      <c r="P1484" s="12"/>
      <c r="Q1484" s="12"/>
      <c r="R1484" s="12"/>
    </row>
    <row r="1485" spans="1:18" x14ac:dyDescent="0.2">
      <c r="A1485" s="9">
        <v>231487</v>
      </c>
      <c r="B1485" s="19">
        <v>45139</v>
      </c>
      <c r="C1485" s="10" t="s">
        <v>4371</v>
      </c>
      <c r="D1485" s="11" t="s">
        <v>4372</v>
      </c>
      <c r="E1485" s="9" t="s">
        <v>4373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/>
      <c r="N1485" s="12"/>
      <c r="O1485" s="12"/>
      <c r="P1485" s="12"/>
      <c r="Q1485" s="12"/>
      <c r="R1485" s="12"/>
    </row>
    <row r="1486" spans="1:18" x14ac:dyDescent="0.2">
      <c r="A1486" s="9">
        <v>231488</v>
      </c>
      <c r="B1486" s="19">
        <v>45140</v>
      </c>
      <c r="C1486" s="10" t="s">
        <v>4374</v>
      </c>
      <c r="D1486" s="11" t="s">
        <v>4375</v>
      </c>
      <c r="E1486" s="9" t="s">
        <v>4376</v>
      </c>
      <c r="F1486" s="12"/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 t="s">
        <v>13</v>
      </c>
      <c r="N1486" s="12"/>
      <c r="O1486" s="12"/>
      <c r="P1486" s="12"/>
      <c r="Q1486" s="12"/>
      <c r="R1486" s="12"/>
    </row>
    <row r="1487" spans="1:18" x14ac:dyDescent="0.2">
      <c r="A1487" s="9">
        <v>231489</v>
      </c>
      <c r="B1487" s="19">
        <v>45138</v>
      </c>
      <c r="C1487" s="10" t="s">
        <v>4377</v>
      </c>
      <c r="D1487" s="11" t="s">
        <v>4378</v>
      </c>
      <c r="E1487" s="9" t="s">
        <v>4379</v>
      </c>
      <c r="F1487" s="12" t="s">
        <v>13</v>
      </c>
      <c r="G1487" s="12" t="s">
        <v>13</v>
      </c>
      <c r="H1487" s="12" t="s">
        <v>13</v>
      </c>
      <c r="I1487" s="12" t="s">
        <v>13</v>
      </c>
      <c r="J1487" s="12" t="s">
        <v>13</v>
      </c>
      <c r="K1487" s="12"/>
      <c r="L1487" s="12" t="s">
        <v>13</v>
      </c>
      <c r="M1487" s="12"/>
      <c r="N1487" s="12"/>
      <c r="O1487" s="12"/>
      <c r="P1487" s="12"/>
      <c r="Q1487" s="12"/>
      <c r="R1487" s="12"/>
    </row>
    <row r="1488" spans="1:18" x14ac:dyDescent="0.2">
      <c r="A1488" s="9">
        <v>231490</v>
      </c>
      <c r="B1488" s="19">
        <v>45140</v>
      </c>
      <c r="C1488" s="10" t="s">
        <v>4380</v>
      </c>
      <c r="D1488" s="11" t="s">
        <v>4381</v>
      </c>
      <c r="E1488" s="9" t="s">
        <v>4382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 t="s">
        <v>13</v>
      </c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231491</v>
      </c>
      <c r="B1489" s="19">
        <v>45140</v>
      </c>
      <c r="C1489" s="10" t="s">
        <v>4383</v>
      </c>
      <c r="D1489" s="11" t="s">
        <v>4384</v>
      </c>
      <c r="E1489" s="9" t="s">
        <v>4385</v>
      </c>
      <c r="F1489" s="12" t="s">
        <v>13</v>
      </c>
      <c r="G1489" s="12" t="s">
        <v>13</v>
      </c>
      <c r="H1489" s="12" t="s">
        <v>13</v>
      </c>
      <c r="I1489" s="12"/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231492</v>
      </c>
      <c r="B1490" s="19">
        <v>45139</v>
      </c>
      <c r="C1490" s="10" t="s">
        <v>4386</v>
      </c>
      <c r="D1490" s="11" t="s">
        <v>4387</v>
      </c>
      <c r="E1490" s="9" t="s">
        <v>4388</v>
      </c>
      <c r="F1490" s="12"/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231493</v>
      </c>
      <c r="B1491" s="19">
        <v>45133</v>
      </c>
      <c r="C1491" s="10" t="s">
        <v>4389</v>
      </c>
      <c r="D1491" s="11" t="s">
        <v>4390</v>
      </c>
      <c r="E1491" s="9" t="s">
        <v>4391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/>
      <c r="L1491" s="12" t="s">
        <v>13</v>
      </c>
      <c r="M1491" s="12"/>
      <c r="N1491" s="12" t="s">
        <v>13</v>
      </c>
      <c r="O1491" s="12"/>
      <c r="P1491" s="12"/>
      <c r="Q1491" s="12"/>
      <c r="R1491" s="12"/>
    </row>
    <row r="1492" spans="1:18" x14ac:dyDescent="0.2">
      <c r="A1492" s="9">
        <v>231494</v>
      </c>
      <c r="B1492" s="19">
        <v>45139</v>
      </c>
      <c r="C1492" s="10" t="s">
        <v>4392</v>
      </c>
      <c r="D1492" s="11" t="s">
        <v>4393</v>
      </c>
      <c r="E1492" s="9" t="s">
        <v>4394</v>
      </c>
      <c r="F1492" s="12" t="s">
        <v>13</v>
      </c>
      <c r="G1492" s="12" t="s">
        <v>13</v>
      </c>
      <c r="H1492" s="12"/>
      <c r="I1492" s="12"/>
      <c r="J1492" s="12" t="s">
        <v>13</v>
      </c>
      <c r="K1492" s="12"/>
      <c r="L1492" s="12" t="s">
        <v>13</v>
      </c>
      <c r="M1492" s="12" t="s">
        <v>13</v>
      </c>
      <c r="N1492" s="12"/>
      <c r="O1492" s="12"/>
      <c r="P1492" s="12"/>
      <c r="Q1492" s="12"/>
      <c r="R1492" s="12"/>
    </row>
    <row r="1493" spans="1:18" x14ac:dyDescent="0.2">
      <c r="A1493" s="9">
        <v>231495</v>
      </c>
      <c r="B1493" s="19">
        <v>45140</v>
      </c>
      <c r="C1493" s="10" t="s">
        <v>4395</v>
      </c>
      <c r="D1493" s="11" t="s">
        <v>4396</v>
      </c>
      <c r="E1493" s="9" t="s">
        <v>4397</v>
      </c>
      <c r="F1493" s="12" t="s">
        <v>13</v>
      </c>
      <c r="G1493" s="12" t="s">
        <v>13</v>
      </c>
      <c r="H1493" s="12" t="s">
        <v>13</v>
      </c>
      <c r="I1493" s="12"/>
      <c r="J1493" s="12" t="s">
        <v>13</v>
      </c>
      <c r="K1493" s="12" t="s">
        <v>13</v>
      </c>
      <c r="L1493" s="12" t="s">
        <v>13</v>
      </c>
      <c r="M1493" s="12" t="s">
        <v>13</v>
      </c>
      <c r="N1493" s="12" t="s">
        <v>13</v>
      </c>
      <c r="O1493" s="12" t="s">
        <v>13</v>
      </c>
      <c r="P1493" s="12"/>
      <c r="Q1493" s="12"/>
      <c r="R1493" s="12"/>
    </row>
    <row r="1494" spans="1:18" x14ac:dyDescent="0.2">
      <c r="A1494" s="9">
        <v>231496</v>
      </c>
      <c r="B1494" s="19">
        <v>45140</v>
      </c>
      <c r="C1494" s="10" t="s">
        <v>4401</v>
      </c>
      <c r="D1494" s="11" t="s">
        <v>4402</v>
      </c>
      <c r="E1494" s="9" t="s">
        <v>4403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/>
      <c r="L1494" s="12" t="s">
        <v>13</v>
      </c>
      <c r="M1494" s="12"/>
      <c r="N1494" s="12"/>
      <c r="O1494" s="12"/>
      <c r="P1494" s="12"/>
      <c r="Q1494" s="12"/>
      <c r="R1494" s="12"/>
    </row>
    <row r="1495" spans="1:18" ht="25.8" x14ac:dyDescent="0.2">
      <c r="A1495" s="9">
        <v>231497</v>
      </c>
      <c r="B1495" s="19">
        <v>45140</v>
      </c>
      <c r="C1495" s="10" t="s">
        <v>4404</v>
      </c>
      <c r="D1495" s="11" t="s">
        <v>4692</v>
      </c>
      <c r="E1495" s="9" t="s">
        <v>4405</v>
      </c>
      <c r="F1495" s="12"/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 t="s">
        <v>13</v>
      </c>
      <c r="N1495" s="12"/>
      <c r="O1495" s="12"/>
      <c r="P1495" s="12"/>
      <c r="Q1495" s="12"/>
      <c r="R1495" s="12"/>
    </row>
    <row r="1496" spans="1:18" x14ac:dyDescent="0.2">
      <c r="A1496" s="9">
        <v>231498</v>
      </c>
      <c r="B1496" s="19">
        <v>45139</v>
      </c>
      <c r="C1496" s="10" t="s">
        <v>4406</v>
      </c>
      <c r="D1496" s="11" t="s">
        <v>4407</v>
      </c>
      <c r="E1496" s="9" t="s">
        <v>4331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231499</v>
      </c>
      <c r="B1497" s="19">
        <v>45140</v>
      </c>
      <c r="C1497" s="10" t="s">
        <v>4408</v>
      </c>
      <c r="D1497" s="11" t="s">
        <v>4409</v>
      </c>
      <c r="E1497" s="9" t="s">
        <v>4410</v>
      </c>
      <c r="F1497" s="12" t="s">
        <v>13</v>
      </c>
      <c r="G1497" s="12" t="s">
        <v>13</v>
      </c>
      <c r="H1497" s="12" t="s">
        <v>13</v>
      </c>
      <c r="I1497" s="12"/>
      <c r="J1497" s="12"/>
      <c r="K1497" s="12"/>
      <c r="L1497" s="12" t="s">
        <v>13</v>
      </c>
      <c r="M1497" s="12" t="s">
        <v>13</v>
      </c>
      <c r="N1497" s="12" t="s">
        <v>13</v>
      </c>
      <c r="O1497" s="12"/>
      <c r="P1497" s="12"/>
      <c r="Q1497" s="12"/>
      <c r="R1497" s="12"/>
    </row>
    <row r="1498" spans="1:18" x14ac:dyDescent="0.2">
      <c r="A1498" s="9">
        <v>231500</v>
      </c>
      <c r="B1498" s="19">
        <v>45141</v>
      </c>
      <c r="C1498" s="10" t="s">
        <v>4411</v>
      </c>
      <c r="D1498" s="11" t="s">
        <v>4412</v>
      </c>
      <c r="E1498" s="9" t="s">
        <v>4413</v>
      </c>
      <c r="F1498" s="12" t="s">
        <v>13</v>
      </c>
      <c r="G1498" s="12" t="s">
        <v>13</v>
      </c>
      <c r="H1498" s="12" t="s">
        <v>13</v>
      </c>
      <c r="I1498" s="12"/>
      <c r="J1498" s="12" t="s">
        <v>13</v>
      </c>
      <c r="K1498" s="12"/>
      <c r="L1498" s="12" t="s">
        <v>13</v>
      </c>
      <c r="M1498" s="12"/>
      <c r="N1498" s="12"/>
      <c r="O1498" s="12"/>
      <c r="P1498" s="12"/>
      <c r="Q1498" s="12"/>
      <c r="R1498" s="12"/>
    </row>
    <row r="1499" spans="1:18" x14ac:dyDescent="0.2">
      <c r="A1499" s="9">
        <v>231501</v>
      </c>
      <c r="B1499" s="19">
        <v>45134</v>
      </c>
      <c r="C1499" s="10" t="s">
        <v>4414</v>
      </c>
      <c r="D1499" s="11" t="s">
        <v>4415</v>
      </c>
      <c r="E1499" s="9" t="s">
        <v>4416</v>
      </c>
      <c r="F1499" s="12" t="s">
        <v>13</v>
      </c>
      <c r="G1499" s="12"/>
      <c r="H1499" s="12" t="s">
        <v>13</v>
      </c>
      <c r="I1499" s="12" t="s">
        <v>13</v>
      </c>
      <c r="J1499" s="12" t="s">
        <v>13</v>
      </c>
      <c r="K1499" s="12" t="s">
        <v>13</v>
      </c>
      <c r="L1499" s="12"/>
      <c r="M1499" s="12"/>
      <c r="N1499" s="12"/>
      <c r="O1499" s="12"/>
      <c r="P1499" s="12"/>
      <c r="Q1499" s="12"/>
      <c r="R1499" s="12"/>
    </row>
    <row r="1500" spans="1:18" ht="25.8" x14ac:dyDescent="0.2">
      <c r="A1500" s="9">
        <v>231502</v>
      </c>
      <c r="B1500" s="19">
        <v>45141</v>
      </c>
      <c r="C1500" s="10" t="s">
        <v>4417</v>
      </c>
      <c r="D1500" s="11" t="s">
        <v>16129</v>
      </c>
      <c r="E1500" s="9" t="s">
        <v>4418</v>
      </c>
      <c r="F1500" s="12"/>
      <c r="G1500" s="12" t="s">
        <v>13</v>
      </c>
      <c r="H1500" s="12" t="s">
        <v>13</v>
      </c>
      <c r="I1500" s="12"/>
      <c r="J1500" s="12" t="s">
        <v>13</v>
      </c>
      <c r="K1500" s="12"/>
      <c r="L1500" s="12"/>
      <c r="M1500" s="12" t="s">
        <v>13</v>
      </c>
      <c r="N1500" s="12"/>
      <c r="O1500" s="12"/>
      <c r="P1500" s="12"/>
      <c r="Q1500" s="12"/>
      <c r="R1500" s="12" t="s">
        <v>13</v>
      </c>
    </row>
    <row r="1501" spans="1:18" x14ac:dyDescent="0.2">
      <c r="A1501" s="9">
        <v>231503</v>
      </c>
      <c r="B1501" s="19">
        <v>45135</v>
      </c>
      <c r="C1501" s="10" t="s">
        <v>4419</v>
      </c>
      <c r="D1501" s="11" t="s">
        <v>4420</v>
      </c>
      <c r="E1501" s="9" t="s">
        <v>4421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 t="s">
        <v>13</v>
      </c>
      <c r="L1501" s="12" t="s">
        <v>13</v>
      </c>
      <c r="M1501" s="12"/>
      <c r="N1501" s="12"/>
      <c r="O1501" s="12"/>
      <c r="P1501" s="12"/>
      <c r="Q1501" s="12"/>
      <c r="R1501" s="12"/>
    </row>
    <row r="1502" spans="1:18" x14ac:dyDescent="0.2">
      <c r="A1502" s="9">
        <v>231504</v>
      </c>
      <c r="B1502" s="19">
        <v>45140</v>
      </c>
      <c r="C1502" s="10" t="s">
        <v>4422</v>
      </c>
      <c r="D1502" s="11" t="s">
        <v>4423</v>
      </c>
      <c r="E1502" s="9" t="s">
        <v>4424</v>
      </c>
      <c r="F1502" s="12" t="s">
        <v>13</v>
      </c>
      <c r="G1502" s="12" t="s">
        <v>13</v>
      </c>
      <c r="H1502" s="12" t="s">
        <v>13</v>
      </c>
      <c r="I1502" s="12"/>
      <c r="J1502" s="12" t="s">
        <v>13</v>
      </c>
      <c r="K1502" s="12"/>
      <c r="L1502" s="12" t="s">
        <v>13</v>
      </c>
      <c r="M1502" s="12" t="s">
        <v>13</v>
      </c>
      <c r="N1502" s="12" t="s">
        <v>13</v>
      </c>
      <c r="O1502" s="12" t="s">
        <v>13</v>
      </c>
      <c r="P1502" s="12">
        <v>2022</v>
      </c>
      <c r="Q1502" s="12">
        <v>50</v>
      </c>
      <c r="R1502" s="12"/>
    </row>
    <row r="1503" spans="1:18" x14ac:dyDescent="0.2">
      <c r="A1503" s="9">
        <v>231505</v>
      </c>
      <c r="B1503" s="19">
        <v>45141</v>
      </c>
      <c r="C1503" s="10" t="s">
        <v>4425</v>
      </c>
      <c r="D1503" s="11" t="s">
        <v>4426</v>
      </c>
      <c r="E1503" s="9" t="s">
        <v>4427</v>
      </c>
      <c r="F1503" s="12"/>
      <c r="G1503" s="12" t="s">
        <v>13</v>
      </c>
      <c r="H1503" s="12" t="s">
        <v>13</v>
      </c>
      <c r="I1503" s="12" t="s">
        <v>13</v>
      </c>
      <c r="J1503" s="12" t="s">
        <v>13</v>
      </c>
      <c r="K1503" s="12" t="s">
        <v>13</v>
      </c>
      <c r="L1503" s="12" t="s">
        <v>13</v>
      </c>
      <c r="M1503" s="12"/>
      <c r="N1503" s="12"/>
      <c r="O1503" s="12"/>
      <c r="P1503" s="12"/>
      <c r="Q1503" s="12"/>
      <c r="R1503" s="12"/>
    </row>
    <row r="1504" spans="1:18" ht="25.8" x14ac:dyDescent="0.2">
      <c r="A1504" s="9">
        <v>231506</v>
      </c>
      <c r="B1504" s="19">
        <v>45141</v>
      </c>
      <c r="C1504" s="10" t="s">
        <v>4428</v>
      </c>
      <c r="D1504" s="11" t="s">
        <v>16130</v>
      </c>
      <c r="E1504" s="9" t="s">
        <v>4429</v>
      </c>
      <c r="F1504" s="12" t="s">
        <v>13</v>
      </c>
      <c r="G1504" s="12" t="s">
        <v>13</v>
      </c>
      <c r="H1504" s="12"/>
      <c r="I1504" s="12"/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x14ac:dyDescent="0.2">
      <c r="A1505" s="9">
        <v>231507</v>
      </c>
      <c r="B1505" s="19">
        <v>45141</v>
      </c>
      <c r="C1505" s="10" t="s">
        <v>4430</v>
      </c>
      <c r="D1505" s="11" t="s">
        <v>4431</v>
      </c>
      <c r="E1505" s="9" t="s">
        <v>4432</v>
      </c>
      <c r="F1505" s="12"/>
      <c r="G1505" s="12" t="s">
        <v>13</v>
      </c>
      <c r="H1505" s="12" t="s">
        <v>13</v>
      </c>
      <c r="I1505" s="12" t="s">
        <v>13</v>
      </c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231508</v>
      </c>
      <c r="B1506" s="19">
        <v>45141</v>
      </c>
      <c r="C1506" s="10" t="s">
        <v>4433</v>
      </c>
      <c r="D1506" s="11" t="s">
        <v>4434</v>
      </c>
      <c r="E1506" s="9" t="s">
        <v>4435</v>
      </c>
      <c r="F1506" s="12" t="s">
        <v>13</v>
      </c>
      <c r="G1506" s="12" t="s">
        <v>13</v>
      </c>
      <c r="H1506" s="12" t="s">
        <v>13</v>
      </c>
      <c r="I1506" s="12" t="s">
        <v>13</v>
      </c>
      <c r="J1506" s="12" t="s">
        <v>13</v>
      </c>
      <c r="K1506" s="12"/>
      <c r="L1506" s="12" t="s">
        <v>13</v>
      </c>
      <c r="M1506" s="12" t="s">
        <v>13</v>
      </c>
      <c r="N1506" s="12" t="s">
        <v>13</v>
      </c>
      <c r="O1506" s="12" t="s">
        <v>13</v>
      </c>
      <c r="P1506" s="12"/>
      <c r="Q1506" s="12"/>
      <c r="R1506" s="12"/>
    </row>
    <row r="1507" spans="1:18" x14ac:dyDescent="0.2">
      <c r="A1507" s="9">
        <v>231509</v>
      </c>
      <c r="B1507" s="19">
        <v>45141</v>
      </c>
      <c r="C1507" s="10" t="s">
        <v>4436</v>
      </c>
      <c r="D1507" s="11" t="s">
        <v>4437</v>
      </c>
      <c r="E1507" s="9" t="s">
        <v>4438</v>
      </c>
      <c r="F1507" s="12" t="s">
        <v>13</v>
      </c>
      <c r="G1507" s="12" t="s">
        <v>13</v>
      </c>
      <c r="H1507" s="12" t="s">
        <v>13</v>
      </c>
      <c r="I1507" s="12"/>
      <c r="J1507" s="12" t="s">
        <v>13</v>
      </c>
      <c r="K1507" s="12" t="s">
        <v>13</v>
      </c>
      <c r="L1507" s="12" t="s">
        <v>13</v>
      </c>
      <c r="M1507" s="12"/>
      <c r="N1507" s="12"/>
      <c r="O1507" s="12"/>
      <c r="P1507" s="12"/>
      <c r="Q1507" s="12"/>
      <c r="R1507" s="12"/>
    </row>
    <row r="1508" spans="1:18" ht="25.8" x14ac:dyDescent="0.2">
      <c r="A1508" s="9">
        <v>231510</v>
      </c>
      <c r="B1508" s="19">
        <v>45141</v>
      </c>
      <c r="C1508" s="10" t="s">
        <v>4439</v>
      </c>
      <c r="D1508" s="11" t="s">
        <v>16131</v>
      </c>
      <c r="E1508" s="9" t="s">
        <v>4440</v>
      </c>
      <c r="F1508" s="12"/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x14ac:dyDescent="0.2">
      <c r="A1509" s="9">
        <v>231511</v>
      </c>
      <c r="B1509" s="19">
        <v>45140</v>
      </c>
      <c r="C1509" s="10" t="s">
        <v>4441</v>
      </c>
      <c r="D1509" s="11" t="s">
        <v>4442</v>
      </c>
      <c r="E1509" s="9" t="s">
        <v>4443</v>
      </c>
      <c r="F1509" s="12"/>
      <c r="G1509" s="12" t="s">
        <v>13</v>
      </c>
      <c r="H1509" s="12" t="s">
        <v>13</v>
      </c>
      <c r="I1509" s="12"/>
      <c r="J1509" s="12"/>
      <c r="K1509" s="12" t="s">
        <v>13</v>
      </c>
      <c r="L1509" s="12" t="s">
        <v>13</v>
      </c>
      <c r="M1509" s="12"/>
      <c r="N1509" s="12"/>
      <c r="O1509" s="12" t="s">
        <v>13</v>
      </c>
      <c r="P1509" s="12">
        <v>2023</v>
      </c>
      <c r="Q1509" s="12">
        <v>5</v>
      </c>
      <c r="R1509" s="12"/>
    </row>
    <row r="1510" spans="1:18" x14ac:dyDescent="0.2">
      <c r="A1510" s="9">
        <v>231512</v>
      </c>
      <c r="B1510" s="19">
        <v>45141</v>
      </c>
      <c r="C1510" s="10" t="s">
        <v>4444</v>
      </c>
      <c r="D1510" s="11" t="s">
        <v>4445</v>
      </c>
      <c r="E1510" s="9" t="s">
        <v>4446</v>
      </c>
      <c r="F1510" s="12"/>
      <c r="G1510" s="12" t="s">
        <v>13</v>
      </c>
      <c r="H1510" s="12" t="s">
        <v>13</v>
      </c>
      <c r="I1510" s="12"/>
      <c r="J1510" s="12" t="s">
        <v>13</v>
      </c>
      <c r="K1510" s="12" t="s">
        <v>13</v>
      </c>
      <c r="L1510" s="12" t="s">
        <v>13</v>
      </c>
      <c r="M1510" s="12"/>
      <c r="N1510" s="12"/>
      <c r="O1510" s="12"/>
      <c r="P1510" s="12"/>
      <c r="Q1510" s="12"/>
      <c r="R1510" s="12"/>
    </row>
    <row r="1511" spans="1:18" x14ac:dyDescent="0.2">
      <c r="A1511" s="9">
        <v>231513</v>
      </c>
      <c r="B1511" s="19">
        <v>45141</v>
      </c>
      <c r="C1511" s="10" t="s">
        <v>4447</v>
      </c>
      <c r="D1511" s="11" t="s">
        <v>4448</v>
      </c>
      <c r="E1511" s="9" t="s">
        <v>4449</v>
      </c>
      <c r="F1511" s="12" t="s">
        <v>13</v>
      </c>
      <c r="G1511" s="12" t="s">
        <v>13</v>
      </c>
      <c r="H1511" s="12"/>
      <c r="I1511" s="12" t="s">
        <v>13</v>
      </c>
      <c r="J1511" s="12" t="s">
        <v>13</v>
      </c>
      <c r="K1511" s="12" t="s">
        <v>13</v>
      </c>
      <c r="L1511" s="12"/>
      <c r="M1511" s="12" t="s">
        <v>13</v>
      </c>
      <c r="N1511" s="12"/>
      <c r="O1511" s="12"/>
      <c r="P1511" s="12"/>
      <c r="Q1511" s="12"/>
      <c r="R1511" s="12"/>
    </row>
    <row r="1512" spans="1:18" x14ac:dyDescent="0.2">
      <c r="A1512" s="9">
        <v>231514</v>
      </c>
      <c r="B1512" s="19">
        <v>45141</v>
      </c>
      <c r="C1512" s="10" t="s">
        <v>4450</v>
      </c>
      <c r="D1512" s="11" t="s">
        <v>4451</v>
      </c>
      <c r="E1512" s="9" t="s">
        <v>4452</v>
      </c>
      <c r="F1512" s="12" t="s">
        <v>13</v>
      </c>
      <c r="G1512" s="12" t="s">
        <v>13</v>
      </c>
      <c r="H1512" s="12" t="s">
        <v>13</v>
      </c>
      <c r="I1512" s="12"/>
      <c r="J1512" s="12" t="s">
        <v>13</v>
      </c>
      <c r="K1512" s="12"/>
      <c r="L1512" s="12" t="s">
        <v>13</v>
      </c>
      <c r="M1512" s="12"/>
      <c r="N1512" s="12"/>
      <c r="O1512" s="12"/>
      <c r="P1512" s="12"/>
      <c r="Q1512" s="12"/>
      <c r="R1512" s="12"/>
    </row>
    <row r="1513" spans="1:18" x14ac:dyDescent="0.2">
      <c r="A1513" s="9">
        <v>231515</v>
      </c>
      <c r="B1513" s="19">
        <v>45135</v>
      </c>
      <c r="C1513" s="10" t="s">
        <v>4453</v>
      </c>
      <c r="D1513" s="11" t="s">
        <v>4454</v>
      </c>
      <c r="E1513" s="9" t="s">
        <v>4455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231516</v>
      </c>
      <c r="B1514" s="19">
        <v>45143</v>
      </c>
      <c r="C1514" s="10" t="s">
        <v>4456</v>
      </c>
      <c r="D1514" s="11" t="s">
        <v>4457</v>
      </c>
      <c r="E1514" s="9" t="s">
        <v>4458</v>
      </c>
      <c r="F1514" s="12" t="s">
        <v>13</v>
      </c>
      <c r="G1514" s="12" t="s">
        <v>13</v>
      </c>
      <c r="H1514" s="12" t="s">
        <v>13</v>
      </c>
      <c r="I1514" s="12" t="s">
        <v>13</v>
      </c>
      <c r="J1514" s="12" t="s">
        <v>13</v>
      </c>
      <c r="K1514" s="12"/>
      <c r="L1514" s="12" t="s">
        <v>13</v>
      </c>
      <c r="M1514" s="12" t="s">
        <v>13</v>
      </c>
      <c r="N1514" s="12"/>
      <c r="O1514" s="12" t="s">
        <v>13</v>
      </c>
      <c r="P1514" s="12">
        <v>2018</v>
      </c>
      <c r="Q1514" s="12">
        <v>50</v>
      </c>
      <c r="R1514" s="12"/>
    </row>
    <row r="1515" spans="1:18" x14ac:dyDescent="0.2">
      <c r="A1515" s="9">
        <v>231517</v>
      </c>
      <c r="B1515" s="19">
        <v>45142</v>
      </c>
      <c r="C1515" s="10" t="s">
        <v>4459</v>
      </c>
      <c r="D1515" s="11" t="s">
        <v>4460</v>
      </c>
      <c r="E1515" s="9" t="s">
        <v>4461</v>
      </c>
      <c r="F1515" s="12"/>
      <c r="G1515" s="12" t="s">
        <v>13</v>
      </c>
      <c r="H1515" s="12"/>
      <c r="I1515" s="12"/>
      <c r="J1515" s="12" t="s">
        <v>13</v>
      </c>
      <c r="K1515" s="12" t="s">
        <v>13</v>
      </c>
      <c r="L1515" s="12" t="s">
        <v>13</v>
      </c>
      <c r="M1515" s="12" t="s">
        <v>13</v>
      </c>
      <c r="N1515" s="12"/>
      <c r="O1515" s="12"/>
      <c r="P1515" s="12"/>
      <c r="Q1515" s="12"/>
      <c r="R1515" s="12"/>
    </row>
    <row r="1516" spans="1:18" x14ac:dyDescent="0.2">
      <c r="A1516" s="9">
        <v>231518</v>
      </c>
      <c r="B1516" s="19">
        <v>45142</v>
      </c>
      <c r="C1516" s="10" t="s">
        <v>4462</v>
      </c>
      <c r="D1516" s="11" t="s">
        <v>4463</v>
      </c>
      <c r="E1516" s="9" t="s">
        <v>4464</v>
      </c>
      <c r="F1516" s="12"/>
      <c r="G1516" s="12" t="s">
        <v>13</v>
      </c>
      <c r="H1516" s="12" t="s">
        <v>13</v>
      </c>
      <c r="I1516" s="12"/>
      <c r="J1516" s="12" t="s">
        <v>13</v>
      </c>
      <c r="K1516" s="12" t="s">
        <v>13</v>
      </c>
      <c r="L1516" s="12" t="s">
        <v>13</v>
      </c>
      <c r="M1516" s="12"/>
      <c r="N1516" s="12"/>
      <c r="O1516" s="12"/>
      <c r="P1516" s="12"/>
      <c r="Q1516" s="12"/>
      <c r="R1516" s="12"/>
    </row>
    <row r="1517" spans="1:18" x14ac:dyDescent="0.2">
      <c r="A1517" s="9">
        <v>231519</v>
      </c>
      <c r="B1517" s="19">
        <v>45142</v>
      </c>
      <c r="C1517" s="10" t="s">
        <v>4465</v>
      </c>
      <c r="D1517" s="11" t="s">
        <v>4466</v>
      </c>
      <c r="E1517" s="9" t="s">
        <v>4467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231520</v>
      </c>
      <c r="B1518" s="19">
        <v>45142</v>
      </c>
      <c r="C1518" s="10" t="s">
        <v>4468</v>
      </c>
      <c r="D1518" s="11" t="s">
        <v>4469</v>
      </c>
      <c r="E1518" s="9" t="s">
        <v>4470</v>
      </c>
      <c r="F1518" s="12"/>
      <c r="G1518" s="12" t="s">
        <v>13</v>
      </c>
      <c r="H1518" s="12" t="s">
        <v>13</v>
      </c>
      <c r="I1518" s="12" t="s">
        <v>13</v>
      </c>
      <c r="J1518" s="12" t="s">
        <v>13</v>
      </c>
      <c r="K1518" s="12"/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231521</v>
      </c>
      <c r="B1519" s="19">
        <v>45142</v>
      </c>
      <c r="C1519" s="10" t="s">
        <v>4471</v>
      </c>
      <c r="D1519" s="11" t="s">
        <v>4472</v>
      </c>
      <c r="E1519" s="9" t="s">
        <v>4473</v>
      </c>
      <c r="F1519" s="12" t="s">
        <v>13</v>
      </c>
      <c r="G1519" s="12"/>
      <c r="H1519" s="12" t="s">
        <v>13</v>
      </c>
      <c r="I1519" s="12"/>
      <c r="J1519" s="12"/>
      <c r="K1519" s="12" t="s">
        <v>13</v>
      </c>
      <c r="L1519" s="12" t="s">
        <v>13</v>
      </c>
      <c r="M1519" s="12" t="s">
        <v>13</v>
      </c>
      <c r="N1519" s="12"/>
      <c r="O1519" s="12"/>
      <c r="P1519" s="12"/>
      <c r="Q1519" s="12"/>
      <c r="R1519" s="12"/>
    </row>
    <row r="1520" spans="1:18" x14ac:dyDescent="0.2">
      <c r="A1520" s="9">
        <v>231522</v>
      </c>
      <c r="B1520" s="19">
        <v>45142</v>
      </c>
      <c r="C1520" s="10" t="s">
        <v>4474</v>
      </c>
      <c r="D1520" s="11" t="s">
        <v>4475</v>
      </c>
      <c r="E1520" s="9" t="s">
        <v>4476</v>
      </c>
      <c r="F1520" s="12" t="s">
        <v>13</v>
      </c>
      <c r="G1520" s="12" t="s">
        <v>13</v>
      </c>
      <c r="H1520" s="12" t="s">
        <v>13</v>
      </c>
      <c r="I1520" s="12" t="s">
        <v>13</v>
      </c>
      <c r="J1520" s="12" t="s">
        <v>13</v>
      </c>
      <c r="K1520" s="12"/>
      <c r="L1520" s="12" t="s">
        <v>13</v>
      </c>
      <c r="M1520" s="12"/>
      <c r="N1520" s="12"/>
      <c r="O1520" s="12"/>
      <c r="P1520" s="12"/>
      <c r="Q1520" s="12"/>
      <c r="R1520" s="12"/>
    </row>
    <row r="1521" spans="1:18" x14ac:dyDescent="0.2">
      <c r="A1521" s="9">
        <v>231523</v>
      </c>
      <c r="B1521" s="19">
        <v>45142</v>
      </c>
      <c r="C1521" s="10" t="s">
        <v>4477</v>
      </c>
      <c r="D1521" s="11" t="s">
        <v>4478</v>
      </c>
      <c r="E1521" s="9" t="s">
        <v>4479</v>
      </c>
      <c r="F1521" s="12"/>
      <c r="G1521" s="12" t="s">
        <v>13</v>
      </c>
      <c r="H1521" s="12" t="s">
        <v>13</v>
      </c>
      <c r="I1521" s="12"/>
      <c r="J1521" s="12" t="s">
        <v>13</v>
      </c>
      <c r="K1521" s="12" t="s">
        <v>13</v>
      </c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231524</v>
      </c>
      <c r="B1522" s="19">
        <v>45142</v>
      </c>
      <c r="C1522" s="10" t="s">
        <v>4480</v>
      </c>
      <c r="D1522" s="11" t="s">
        <v>4481</v>
      </c>
      <c r="E1522" s="9" t="s">
        <v>4482</v>
      </c>
      <c r="F1522" s="12" t="s">
        <v>13</v>
      </c>
      <c r="G1522" s="12" t="s">
        <v>13</v>
      </c>
      <c r="H1522" s="12" t="s">
        <v>13</v>
      </c>
      <c r="I1522" s="12" t="s">
        <v>13</v>
      </c>
      <c r="J1522" s="12" t="s">
        <v>13</v>
      </c>
      <c r="K1522" s="12"/>
      <c r="L1522" s="12" t="s">
        <v>13</v>
      </c>
      <c r="M1522" s="12" t="s">
        <v>13</v>
      </c>
      <c r="N1522" s="12"/>
      <c r="O1522" s="12"/>
      <c r="P1522" s="12"/>
      <c r="Q1522" s="12"/>
      <c r="R1522" s="12"/>
    </row>
    <row r="1523" spans="1:18" x14ac:dyDescent="0.2">
      <c r="A1523" s="9">
        <v>231525</v>
      </c>
      <c r="B1523" s="19">
        <v>45142</v>
      </c>
      <c r="C1523" s="10" t="s">
        <v>4483</v>
      </c>
      <c r="D1523" s="11" t="s">
        <v>4484</v>
      </c>
      <c r="E1523" s="9" t="s">
        <v>4485</v>
      </c>
      <c r="F1523" s="12" t="s">
        <v>13</v>
      </c>
      <c r="G1523" s="12" t="s">
        <v>13</v>
      </c>
      <c r="H1523" s="12" t="s">
        <v>13</v>
      </c>
      <c r="I1523" s="12"/>
      <c r="J1523" s="12" t="s">
        <v>13</v>
      </c>
      <c r="K1523" s="12" t="s">
        <v>13</v>
      </c>
      <c r="L1523" s="12" t="s">
        <v>13</v>
      </c>
      <c r="M1523" s="12"/>
      <c r="N1523" s="12"/>
      <c r="O1523" s="12"/>
      <c r="P1523" s="12"/>
      <c r="Q1523" s="12"/>
      <c r="R1523" s="12"/>
    </row>
    <row r="1524" spans="1:18" x14ac:dyDescent="0.2">
      <c r="A1524" s="9">
        <v>231526</v>
      </c>
      <c r="B1524" s="19">
        <v>45142</v>
      </c>
      <c r="C1524" s="10" t="s">
        <v>4486</v>
      </c>
      <c r="D1524" s="11" t="s">
        <v>4487</v>
      </c>
      <c r="E1524" s="9" t="s">
        <v>4488</v>
      </c>
      <c r="F1524" s="12"/>
      <c r="G1524" s="12" t="s">
        <v>13</v>
      </c>
      <c r="H1524" s="12" t="s">
        <v>13</v>
      </c>
      <c r="I1524" s="12" t="s">
        <v>13</v>
      </c>
      <c r="J1524" s="12" t="s">
        <v>13</v>
      </c>
      <c r="K1524" s="12"/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231527</v>
      </c>
      <c r="B1525" s="19">
        <v>45142</v>
      </c>
      <c r="C1525" s="10" t="s">
        <v>4489</v>
      </c>
      <c r="D1525" s="11" t="s">
        <v>4490</v>
      </c>
      <c r="E1525" s="9" t="s">
        <v>4491</v>
      </c>
      <c r="F1525" s="12"/>
      <c r="G1525" s="12" t="s">
        <v>13</v>
      </c>
      <c r="H1525" s="12" t="s">
        <v>13</v>
      </c>
      <c r="I1525" s="12"/>
      <c r="J1525" s="12" t="s">
        <v>13</v>
      </c>
      <c r="K1525" s="12"/>
      <c r="L1525" s="12" t="s">
        <v>13</v>
      </c>
      <c r="M1525" s="12"/>
      <c r="N1525" s="12" t="s">
        <v>13</v>
      </c>
      <c r="O1525" s="12"/>
      <c r="P1525" s="12"/>
      <c r="Q1525" s="12"/>
      <c r="R1525" s="12"/>
    </row>
    <row r="1526" spans="1:18" x14ac:dyDescent="0.2">
      <c r="A1526" s="9">
        <v>231528</v>
      </c>
      <c r="B1526" s="19">
        <v>45142</v>
      </c>
      <c r="C1526" s="10" t="s">
        <v>4492</v>
      </c>
      <c r="D1526" s="11" t="s">
        <v>4493</v>
      </c>
      <c r="E1526" s="9" t="s">
        <v>4491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 t="s">
        <v>13</v>
      </c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231529</v>
      </c>
      <c r="B1527" s="19">
        <v>45135</v>
      </c>
      <c r="C1527" s="10" t="s">
        <v>4494</v>
      </c>
      <c r="D1527" s="11" t="s">
        <v>4495</v>
      </c>
      <c r="E1527" s="9" t="s">
        <v>4496</v>
      </c>
      <c r="F1527" s="12"/>
      <c r="G1527" s="12" t="s">
        <v>13</v>
      </c>
      <c r="H1527" s="12"/>
      <c r="I1527" s="12" t="s">
        <v>13</v>
      </c>
      <c r="J1527" s="12"/>
      <c r="K1527" s="12" t="s">
        <v>13</v>
      </c>
      <c r="L1527" s="12" t="s">
        <v>13</v>
      </c>
      <c r="M1527" s="12"/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231530</v>
      </c>
      <c r="B1528" s="19">
        <v>45135</v>
      </c>
      <c r="C1528" s="10" t="s">
        <v>4497</v>
      </c>
      <c r="D1528" s="11" t="s">
        <v>4498</v>
      </c>
      <c r="E1528" s="9" t="s">
        <v>4499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231531</v>
      </c>
      <c r="B1529" s="19">
        <v>45142</v>
      </c>
      <c r="C1529" s="10" t="s">
        <v>4500</v>
      </c>
      <c r="D1529" s="11" t="s">
        <v>4501</v>
      </c>
      <c r="E1529" s="9" t="s">
        <v>4502</v>
      </c>
      <c r="F1529" s="12" t="s">
        <v>13</v>
      </c>
      <c r="G1529" s="12" t="s">
        <v>13</v>
      </c>
      <c r="H1529" s="12" t="s">
        <v>13</v>
      </c>
      <c r="I1529" s="12" t="s">
        <v>13</v>
      </c>
      <c r="J1529" s="12" t="s">
        <v>13</v>
      </c>
      <c r="K1529" s="12" t="s">
        <v>13</v>
      </c>
      <c r="L1529" s="12"/>
      <c r="M1529" s="12" t="s">
        <v>13</v>
      </c>
      <c r="N1529" s="12" t="s">
        <v>13</v>
      </c>
      <c r="O1529" s="12" t="s">
        <v>13</v>
      </c>
      <c r="P1529" s="12">
        <v>2013</v>
      </c>
      <c r="Q1529" s="12">
        <v>65</v>
      </c>
      <c r="R1529" s="12"/>
    </row>
    <row r="1530" spans="1:18" x14ac:dyDescent="0.2">
      <c r="A1530" s="9">
        <v>231532</v>
      </c>
      <c r="B1530" s="19">
        <v>45142</v>
      </c>
      <c r="C1530" s="10" t="s">
        <v>4503</v>
      </c>
      <c r="D1530" s="11" t="s">
        <v>4504</v>
      </c>
      <c r="E1530" s="9" t="s">
        <v>4505</v>
      </c>
      <c r="F1530" s="12"/>
      <c r="G1530" s="12" t="s">
        <v>13</v>
      </c>
      <c r="H1530" s="12" t="s">
        <v>13</v>
      </c>
      <c r="I1530" s="12"/>
      <c r="J1530" s="12" t="s">
        <v>13</v>
      </c>
      <c r="K1530" s="12" t="s">
        <v>13</v>
      </c>
      <c r="L1530" s="12" t="s">
        <v>13</v>
      </c>
      <c r="M1530" s="12"/>
      <c r="N1530" s="12"/>
      <c r="O1530" s="12"/>
      <c r="P1530" s="12"/>
      <c r="Q1530" s="12"/>
      <c r="R1530" s="12"/>
    </row>
    <row r="1531" spans="1:18" x14ac:dyDescent="0.2">
      <c r="A1531" s="9">
        <v>231533</v>
      </c>
      <c r="B1531" s="19">
        <v>45142</v>
      </c>
      <c r="C1531" s="10" t="s">
        <v>4506</v>
      </c>
      <c r="D1531" s="11" t="s">
        <v>4507</v>
      </c>
      <c r="E1531" s="9" t="s">
        <v>4508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231534</v>
      </c>
      <c r="B1532" s="19">
        <v>45142</v>
      </c>
      <c r="C1532" s="10" t="s">
        <v>4509</v>
      </c>
      <c r="D1532" s="11" t="s">
        <v>4510</v>
      </c>
      <c r="E1532" s="9" t="s">
        <v>4511</v>
      </c>
      <c r="F1532" s="12" t="s">
        <v>13</v>
      </c>
      <c r="G1532" s="12" t="s">
        <v>13</v>
      </c>
      <c r="H1532" s="12" t="s">
        <v>13</v>
      </c>
      <c r="I1532" s="12" t="s">
        <v>13</v>
      </c>
      <c r="J1532" s="12" t="s">
        <v>13</v>
      </c>
      <c r="K1532" s="12"/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231535</v>
      </c>
      <c r="B1533" s="19">
        <v>45142</v>
      </c>
      <c r="C1533" s="10" t="s">
        <v>4512</v>
      </c>
      <c r="D1533" s="11" t="s">
        <v>4513</v>
      </c>
      <c r="E1533" s="9" t="s">
        <v>4514</v>
      </c>
      <c r="F1533" s="12"/>
      <c r="G1533" s="12" t="s">
        <v>13</v>
      </c>
      <c r="H1533" s="12" t="s">
        <v>13</v>
      </c>
      <c r="I1533" s="12"/>
      <c r="J1533" s="12" t="s">
        <v>13</v>
      </c>
      <c r="K1533" s="12" t="s">
        <v>13</v>
      </c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231536</v>
      </c>
      <c r="B1534" s="19">
        <v>45134</v>
      </c>
      <c r="C1534" s="10" t="s">
        <v>4515</v>
      </c>
      <c r="D1534" s="11" t="s">
        <v>4516</v>
      </c>
      <c r="E1534" s="9" t="s">
        <v>4517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231537</v>
      </c>
      <c r="B1535" s="19">
        <v>45142</v>
      </c>
      <c r="C1535" s="10" t="s">
        <v>4518</v>
      </c>
      <c r="D1535" s="11" t="s">
        <v>4519</v>
      </c>
      <c r="E1535" s="9" t="s">
        <v>4520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/>
      <c r="L1535" s="12" t="s">
        <v>13</v>
      </c>
      <c r="M1535" s="12" t="s">
        <v>13</v>
      </c>
      <c r="N1535" s="12"/>
      <c r="O1535" s="12"/>
      <c r="P1535" s="12"/>
      <c r="Q1535" s="12"/>
      <c r="R1535" s="12" t="s">
        <v>13</v>
      </c>
    </row>
    <row r="1536" spans="1:18" x14ac:dyDescent="0.2">
      <c r="A1536" s="9">
        <v>231538</v>
      </c>
      <c r="B1536" s="19">
        <v>45142</v>
      </c>
      <c r="C1536" s="10" t="s">
        <v>4521</v>
      </c>
      <c r="D1536" s="11" t="s">
        <v>4522</v>
      </c>
      <c r="E1536" s="9" t="s">
        <v>4523</v>
      </c>
      <c r="F1536" s="12" t="s">
        <v>13</v>
      </c>
      <c r="G1536" s="12" t="s">
        <v>13</v>
      </c>
      <c r="H1536" s="12" t="s">
        <v>13</v>
      </c>
      <c r="I1536" s="12" t="s">
        <v>13</v>
      </c>
      <c r="J1536" s="12" t="s">
        <v>13</v>
      </c>
      <c r="K1536" s="12" t="s">
        <v>13</v>
      </c>
      <c r="L1536" s="12" t="s">
        <v>13</v>
      </c>
      <c r="M1536" s="12" t="s">
        <v>13</v>
      </c>
      <c r="N1536" s="12" t="s">
        <v>13</v>
      </c>
      <c r="O1536" s="12"/>
      <c r="P1536" s="12"/>
      <c r="Q1536" s="12"/>
      <c r="R1536" s="12"/>
    </row>
    <row r="1537" spans="1:18" x14ac:dyDescent="0.2">
      <c r="A1537" s="9">
        <v>231539</v>
      </c>
      <c r="B1537" s="19">
        <v>45142</v>
      </c>
      <c r="C1537" s="10" t="s">
        <v>4524</v>
      </c>
      <c r="D1537" s="11" t="s">
        <v>4522</v>
      </c>
      <c r="E1537" s="9" t="s">
        <v>4523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231540</v>
      </c>
      <c r="B1538" s="19">
        <v>45142</v>
      </c>
      <c r="C1538" s="10" t="s">
        <v>4525</v>
      </c>
      <c r="D1538" s="11" t="s">
        <v>4526</v>
      </c>
      <c r="E1538" s="9" t="s">
        <v>4527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/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231541</v>
      </c>
      <c r="B1539" s="19">
        <v>45142</v>
      </c>
      <c r="C1539" s="10" t="s">
        <v>4528</v>
      </c>
      <c r="D1539" s="11" t="s">
        <v>4529</v>
      </c>
      <c r="E1539" s="9" t="s">
        <v>4530</v>
      </c>
      <c r="F1539" s="12" t="s">
        <v>13</v>
      </c>
      <c r="G1539" s="12" t="s">
        <v>13</v>
      </c>
      <c r="H1539" s="12" t="s">
        <v>13</v>
      </c>
      <c r="I1539" s="12"/>
      <c r="J1539" s="12" t="s">
        <v>13</v>
      </c>
      <c r="K1539" s="12"/>
      <c r="L1539" s="12" t="s">
        <v>13</v>
      </c>
      <c r="M1539" s="12" t="s">
        <v>13</v>
      </c>
      <c r="N1539" s="12"/>
      <c r="O1539" s="12"/>
      <c r="P1539" s="12"/>
      <c r="Q1539" s="12"/>
      <c r="R1539" s="12"/>
    </row>
    <row r="1540" spans="1:18" x14ac:dyDescent="0.2">
      <c r="A1540" s="9">
        <v>231542</v>
      </c>
      <c r="B1540" s="19">
        <v>45110</v>
      </c>
      <c r="C1540" s="10" t="s">
        <v>4531</v>
      </c>
      <c r="D1540" s="11" t="s">
        <v>4532</v>
      </c>
      <c r="E1540" s="9" t="s">
        <v>4533</v>
      </c>
      <c r="F1540" s="12"/>
      <c r="G1540" s="12" t="s">
        <v>13</v>
      </c>
      <c r="H1540" s="12" t="s">
        <v>13</v>
      </c>
      <c r="I1540" s="12" t="s">
        <v>13</v>
      </c>
      <c r="J1540" s="12" t="s">
        <v>13</v>
      </c>
      <c r="K1540" s="12"/>
      <c r="L1540" s="12" t="s">
        <v>13</v>
      </c>
      <c r="M1540" s="12"/>
      <c r="N1540" s="12"/>
      <c r="O1540" s="12"/>
      <c r="P1540" s="12"/>
      <c r="Q1540" s="12"/>
      <c r="R1540" s="12"/>
    </row>
    <row r="1541" spans="1:18" x14ac:dyDescent="0.2">
      <c r="A1541" s="9">
        <v>231543</v>
      </c>
      <c r="B1541" s="19">
        <v>45143</v>
      </c>
      <c r="C1541" s="10" t="s">
        <v>4534</v>
      </c>
      <c r="D1541" s="11" t="s">
        <v>4535</v>
      </c>
      <c r="E1541" s="9" t="s">
        <v>4536</v>
      </c>
      <c r="F1541" s="12"/>
      <c r="G1541" s="12" t="s">
        <v>13</v>
      </c>
      <c r="H1541" s="12" t="s">
        <v>13</v>
      </c>
      <c r="I1541" s="12"/>
      <c r="J1541" s="12" t="s">
        <v>13</v>
      </c>
      <c r="K1541" s="12" t="s">
        <v>13</v>
      </c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231544</v>
      </c>
      <c r="B1542" s="19">
        <v>45142</v>
      </c>
      <c r="C1542" s="10" t="s">
        <v>4537</v>
      </c>
      <c r="D1542" s="11" t="s">
        <v>4538</v>
      </c>
      <c r="E1542" s="9" t="s">
        <v>4539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231545</v>
      </c>
      <c r="B1543" s="19">
        <v>45141</v>
      </c>
      <c r="C1543" s="10" t="s">
        <v>4540</v>
      </c>
      <c r="D1543" s="11" t="s">
        <v>4541</v>
      </c>
      <c r="E1543" s="9" t="s">
        <v>4542</v>
      </c>
      <c r="F1543" s="12" t="s">
        <v>13</v>
      </c>
      <c r="G1543" s="12" t="s">
        <v>13</v>
      </c>
      <c r="H1543" s="12"/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231546</v>
      </c>
      <c r="B1544" s="19">
        <v>45145</v>
      </c>
      <c r="C1544" s="10" t="s">
        <v>4543</v>
      </c>
      <c r="D1544" s="11" t="s">
        <v>4544</v>
      </c>
      <c r="E1544" s="9" t="s">
        <v>4545</v>
      </c>
      <c r="F1544" s="12"/>
      <c r="G1544" s="12" t="s">
        <v>13</v>
      </c>
      <c r="H1544" s="12" t="s">
        <v>13</v>
      </c>
      <c r="I1544" s="12" t="s">
        <v>13</v>
      </c>
      <c r="J1544" s="12" t="s">
        <v>13</v>
      </c>
      <c r="K1544" s="12"/>
      <c r="L1544" s="12"/>
      <c r="M1544" s="12" t="s">
        <v>13</v>
      </c>
      <c r="N1544" s="12"/>
      <c r="O1544" s="12"/>
      <c r="P1544" s="12"/>
      <c r="Q1544" s="12"/>
      <c r="R1544" s="12"/>
    </row>
    <row r="1545" spans="1:18" x14ac:dyDescent="0.2">
      <c r="A1545" s="9">
        <v>231547</v>
      </c>
      <c r="B1545" s="19">
        <v>45145</v>
      </c>
      <c r="C1545" s="10" t="s">
        <v>4546</v>
      </c>
      <c r="D1545" s="11" t="s">
        <v>4547</v>
      </c>
      <c r="E1545" s="9" t="s">
        <v>4545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231548</v>
      </c>
      <c r="B1546" s="19">
        <v>45145</v>
      </c>
      <c r="C1546" s="10" t="s">
        <v>4548</v>
      </c>
      <c r="D1546" s="11" t="s">
        <v>4549</v>
      </c>
      <c r="E1546" s="9" t="s">
        <v>4550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 t="s">
        <v>13</v>
      </c>
      <c r="L1546" s="12"/>
      <c r="M1546" s="12"/>
      <c r="N1546" s="12"/>
      <c r="O1546" s="12"/>
      <c r="P1546" s="12"/>
      <c r="Q1546" s="12"/>
      <c r="R1546" s="12"/>
    </row>
    <row r="1547" spans="1:18" x14ac:dyDescent="0.2">
      <c r="A1547" s="9">
        <v>231549</v>
      </c>
      <c r="B1547" s="19">
        <v>45138</v>
      </c>
      <c r="C1547" s="10" t="s">
        <v>4551</v>
      </c>
      <c r="D1547" s="11" t="s">
        <v>4552</v>
      </c>
      <c r="E1547" s="9" t="s">
        <v>4553</v>
      </c>
      <c r="F1547" s="12"/>
      <c r="G1547" s="12" t="s">
        <v>13</v>
      </c>
      <c r="H1547" s="12" t="s">
        <v>13</v>
      </c>
      <c r="I1547" s="12"/>
      <c r="J1547" s="12" t="s">
        <v>13</v>
      </c>
      <c r="K1547" s="12" t="s">
        <v>13</v>
      </c>
      <c r="L1547" s="12" t="s">
        <v>13</v>
      </c>
      <c r="M1547" s="12"/>
      <c r="N1547" s="12"/>
      <c r="O1547" s="12"/>
      <c r="P1547" s="12"/>
      <c r="Q1547" s="12"/>
      <c r="R1547" s="12"/>
    </row>
    <row r="1548" spans="1:18" x14ac:dyDescent="0.2">
      <c r="A1548" s="9">
        <v>231550</v>
      </c>
      <c r="B1548" s="19">
        <v>45135</v>
      </c>
      <c r="C1548" s="10" t="s">
        <v>4554</v>
      </c>
      <c r="D1548" s="11" t="s">
        <v>4555</v>
      </c>
      <c r="E1548" s="9" t="s">
        <v>4556</v>
      </c>
      <c r="F1548" s="12" t="s">
        <v>13</v>
      </c>
      <c r="G1548" s="12" t="s">
        <v>13</v>
      </c>
      <c r="H1548" s="12" t="s">
        <v>13</v>
      </c>
      <c r="I1548" s="12" t="s">
        <v>13</v>
      </c>
      <c r="J1548" s="12" t="s">
        <v>13</v>
      </c>
      <c r="K1548" s="12" t="s">
        <v>13</v>
      </c>
      <c r="L1548" s="12" t="s">
        <v>13</v>
      </c>
      <c r="M1548" s="12" t="s">
        <v>13</v>
      </c>
      <c r="N1548" s="12" t="s">
        <v>13</v>
      </c>
      <c r="O1548" s="12"/>
      <c r="P1548" s="12"/>
      <c r="Q1548" s="12"/>
      <c r="R1548" s="12" t="s">
        <v>13</v>
      </c>
    </row>
    <row r="1549" spans="1:18" x14ac:dyDescent="0.2">
      <c r="A1549" s="9">
        <v>231551</v>
      </c>
      <c r="B1549" s="19">
        <v>45139</v>
      </c>
      <c r="C1549" s="10" t="s">
        <v>4557</v>
      </c>
      <c r="D1549" s="11" t="s">
        <v>4558</v>
      </c>
      <c r="E1549" s="9" t="s">
        <v>4559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/>
      <c r="L1549" s="12"/>
      <c r="M1549" s="12"/>
      <c r="N1549" s="12"/>
      <c r="O1549" s="12"/>
      <c r="P1549" s="12"/>
      <c r="Q1549" s="12"/>
      <c r="R1549" s="12"/>
    </row>
    <row r="1550" spans="1:18" x14ac:dyDescent="0.2">
      <c r="A1550" s="9">
        <v>231552</v>
      </c>
      <c r="B1550" s="19">
        <v>45141</v>
      </c>
      <c r="C1550" s="10" t="s">
        <v>4560</v>
      </c>
      <c r="D1550" s="11" t="s">
        <v>4561</v>
      </c>
      <c r="E1550" s="9" t="s">
        <v>4562</v>
      </c>
      <c r="F1550" s="12"/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 t="s">
        <v>13</v>
      </c>
      <c r="M1550" s="12"/>
      <c r="N1550" s="12"/>
      <c r="O1550" s="12"/>
      <c r="P1550" s="12"/>
      <c r="Q1550" s="12"/>
      <c r="R1550" s="12"/>
    </row>
    <row r="1551" spans="1:18" x14ac:dyDescent="0.2">
      <c r="A1551" s="9">
        <v>231553</v>
      </c>
      <c r="B1551" s="19">
        <v>45141</v>
      </c>
      <c r="C1551" s="10" t="s">
        <v>4563</v>
      </c>
      <c r="D1551" s="11" t="s">
        <v>4564</v>
      </c>
      <c r="E1551" s="9" t="s">
        <v>4565</v>
      </c>
      <c r="F1551" s="12" t="s">
        <v>13</v>
      </c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/>
      <c r="M1551" s="12"/>
      <c r="N1551" s="12"/>
      <c r="O1551" s="12"/>
      <c r="P1551" s="12"/>
      <c r="Q1551" s="12"/>
      <c r="R1551" s="12"/>
    </row>
    <row r="1552" spans="1:18" x14ac:dyDescent="0.2">
      <c r="A1552" s="9">
        <v>231554</v>
      </c>
      <c r="B1552" s="19">
        <v>45145</v>
      </c>
      <c r="C1552" s="10" t="s">
        <v>4566</v>
      </c>
      <c r="D1552" s="11" t="s">
        <v>4567</v>
      </c>
      <c r="E1552" s="9" t="s">
        <v>4568</v>
      </c>
      <c r="F1552" s="12"/>
      <c r="G1552" s="12" t="s">
        <v>13</v>
      </c>
      <c r="H1552" s="12" t="s">
        <v>13</v>
      </c>
      <c r="I1552" s="12" t="s">
        <v>13</v>
      </c>
      <c r="J1552" s="12"/>
      <c r="K1552" s="12"/>
      <c r="L1552" s="12" t="s">
        <v>13</v>
      </c>
      <c r="M1552" s="12"/>
      <c r="N1552" s="12" t="s">
        <v>13</v>
      </c>
      <c r="O1552" s="12"/>
      <c r="P1552" s="12"/>
      <c r="Q1552" s="12"/>
      <c r="R1552" s="12"/>
    </row>
    <row r="1553" spans="1:18" x14ac:dyDescent="0.2">
      <c r="A1553" s="9">
        <v>231555</v>
      </c>
      <c r="B1553" s="19">
        <v>45142</v>
      </c>
      <c r="C1553" s="10" t="s">
        <v>4569</v>
      </c>
      <c r="D1553" s="11" t="s">
        <v>4570</v>
      </c>
      <c r="E1553" s="9" t="s">
        <v>4571</v>
      </c>
      <c r="F1553" s="12"/>
      <c r="G1553" s="12" t="s">
        <v>13</v>
      </c>
      <c r="H1553" s="12" t="s">
        <v>13</v>
      </c>
      <c r="I1553" s="12" t="s">
        <v>13</v>
      </c>
      <c r="J1553" s="12" t="s">
        <v>13</v>
      </c>
      <c r="K1553" s="12"/>
      <c r="L1553" s="12" t="s">
        <v>13</v>
      </c>
      <c r="M1553" s="12"/>
      <c r="N1553" s="12"/>
      <c r="O1553" s="12"/>
      <c r="P1553" s="12"/>
      <c r="Q1553" s="12"/>
      <c r="R1553" s="12"/>
    </row>
    <row r="1554" spans="1:18" x14ac:dyDescent="0.2">
      <c r="A1554" s="9">
        <v>231556</v>
      </c>
      <c r="B1554" s="19">
        <v>45145</v>
      </c>
      <c r="C1554" s="10" t="s">
        <v>4572</v>
      </c>
      <c r="D1554" s="11" t="s">
        <v>4573</v>
      </c>
      <c r="E1554" s="9" t="s">
        <v>4574</v>
      </c>
      <c r="F1554" s="12"/>
      <c r="G1554" s="12" t="s">
        <v>13</v>
      </c>
      <c r="H1554" s="12" t="s">
        <v>13</v>
      </c>
      <c r="I1554" s="12"/>
      <c r="J1554" s="12" t="s">
        <v>13</v>
      </c>
      <c r="K1554" s="12" t="s">
        <v>13</v>
      </c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231557</v>
      </c>
      <c r="B1555" s="19">
        <v>45132</v>
      </c>
      <c r="C1555" s="10" t="s">
        <v>4575</v>
      </c>
      <c r="D1555" s="11" t="s">
        <v>4576</v>
      </c>
      <c r="E1555" s="9" t="s">
        <v>4577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231558</v>
      </c>
      <c r="B1556" s="19">
        <v>45145</v>
      </c>
      <c r="C1556" s="10" t="s">
        <v>4578</v>
      </c>
      <c r="D1556" s="11" t="s">
        <v>4579</v>
      </c>
      <c r="E1556" s="9" t="s">
        <v>4580</v>
      </c>
      <c r="F1556" s="12"/>
      <c r="G1556" s="12" t="s">
        <v>13</v>
      </c>
      <c r="H1556" s="12" t="s">
        <v>13</v>
      </c>
      <c r="I1556" s="12" t="s">
        <v>13</v>
      </c>
      <c r="J1556" s="12" t="s">
        <v>13</v>
      </c>
      <c r="K1556" s="12"/>
      <c r="L1556" s="12" t="s">
        <v>13</v>
      </c>
      <c r="M1556" s="12" t="s">
        <v>13</v>
      </c>
      <c r="N1556" s="12"/>
      <c r="O1556" s="12"/>
      <c r="P1556" s="12"/>
      <c r="Q1556" s="12"/>
      <c r="R1556" s="12"/>
    </row>
    <row r="1557" spans="1:18" x14ac:dyDescent="0.2">
      <c r="A1557" s="9">
        <v>231559</v>
      </c>
      <c r="B1557" s="19">
        <v>45145</v>
      </c>
      <c r="C1557" s="10" t="s">
        <v>4581</v>
      </c>
      <c r="D1557" s="11" t="s">
        <v>4582</v>
      </c>
      <c r="E1557" s="9" t="s">
        <v>4583</v>
      </c>
      <c r="F1557" s="12" t="s">
        <v>13</v>
      </c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/>
      <c r="M1557" s="12"/>
      <c r="N1557" s="12"/>
      <c r="O1557" s="12"/>
      <c r="P1557" s="12"/>
      <c r="Q1557" s="12"/>
      <c r="R1557" s="12"/>
    </row>
    <row r="1558" spans="1:18" x14ac:dyDescent="0.2">
      <c r="A1558" s="9">
        <v>231560</v>
      </c>
      <c r="B1558" s="19">
        <v>45145</v>
      </c>
      <c r="C1558" s="10" t="s">
        <v>4584</v>
      </c>
      <c r="D1558" s="11" t="s">
        <v>4585</v>
      </c>
      <c r="E1558" s="9" t="s">
        <v>4586</v>
      </c>
      <c r="F1558" s="12"/>
      <c r="G1558" s="12" t="s">
        <v>13</v>
      </c>
      <c r="H1558" s="12" t="s">
        <v>13</v>
      </c>
      <c r="I1558" s="12" t="s">
        <v>13</v>
      </c>
      <c r="J1558" s="12" t="s">
        <v>13</v>
      </c>
      <c r="K1558" s="12" t="s">
        <v>13</v>
      </c>
      <c r="L1558" s="12"/>
      <c r="M1558" s="12" t="s">
        <v>13</v>
      </c>
      <c r="N1558" s="12"/>
      <c r="O1558" s="12"/>
      <c r="P1558" s="12"/>
      <c r="Q1558" s="12"/>
      <c r="R1558" s="12"/>
    </row>
    <row r="1559" spans="1:18" x14ac:dyDescent="0.2">
      <c r="A1559" s="9">
        <v>231561</v>
      </c>
      <c r="B1559" s="19">
        <v>45145</v>
      </c>
      <c r="C1559" s="10" t="s">
        <v>4587</v>
      </c>
      <c r="D1559" s="11" t="s">
        <v>4588</v>
      </c>
      <c r="E1559" s="9" t="s">
        <v>4589</v>
      </c>
      <c r="F1559" s="12"/>
      <c r="G1559" s="12" t="s">
        <v>13</v>
      </c>
      <c r="H1559" s="12" t="s">
        <v>13</v>
      </c>
      <c r="I1559" s="12"/>
      <c r="J1559" s="12" t="s">
        <v>13</v>
      </c>
      <c r="K1559" s="12" t="s">
        <v>13</v>
      </c>
      <c r="L1559" s="12" t="s">
        <v>13</v>
      </c>
      <c r="M1559" s="12"/>
      <c r="N1559" s="12"/>
      <c r="O1559" s="12"/>
      <c r="P1559" s="12"/>
      <c r="Q1559" s="12"/>
      <c r="R1559" s="12"/>
    </row>
    <row r="1560" spans="1:18" x14ac:dyDescent="0.2">
      <c r="A1560" s="9">
        <v>231562</v>
      </c>
      <c r="B1560" s="19">
        <v>45145</v>
      </c>
      <c r="C1560" s="10" t="s">
        <v>4590</v>
      </c>
      <c r="D1560" s="11" t="s">
        <v>4591</v>
      </c>
      <c r="E1560" s="9" t="s">
        <v>4592</v>
      </c>
      <c r="F1560" s="12" t="s">
        <v>13</v>
      </c>
      <c r="G1560" s="12" t="s">
        <v>13</v>
      </c>
      <c r="H1560" s="12" t="s">
        <v>13</v>
      </c>
      <c r="I1560" s="12" t="s">
        <v>13</v>
      </c>
      <c r="J1560" s="12" t="s">
        <v>13</v>
      </c>
      <c r="K1560" s="12"/>
      <c r="L1560" s="12"/>
      <c r="M1560" s="12" t="s">
        <v>13</v>
      </c>
      <c r="N1560" s="12"/>
      <c r="O1560" s="12" t="s">
        <v>13</v>
      </c>
      <c r="P1560" s="12"/>
      <c r="Q1560" s="12"/>
      <c r="R1560" s="12" t="s">
        <v>13</v>
      </c>
    </row>
    <row r="1561" spans="1:18" x14ac:dyDescent="0.2">
      <c r="A1561" s="9">
        <v>231563</v>
      </c>
      <c r="B1561" s="19">
        <v>45145</v>
      </c>
      <c r="C1561" s="10" t="s">
        <v>4593</v>
      </c>
      <c r="D1561" s="11" t="s">
        <v>4594</v>
      </c>
      <c r="E1561" s="9" t="s">
        <v>4595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 t="s">
        <v>13</v>
      </c>
      <c r="M1561" s="12"/>
      <c r="N1561" s="12"/>
      <c r="O1561" s="12"/>
      <c r="P1561" s="12"/>
      <c r="Q1561" s="12"/>
      <c r="R1561" s="12"/>
    </row>
    <row r="1562" spans="1:18" x14ac:dyDescent="0.2">
      <c r="A1562" s="9">
        <v>231564</v>
      </c>
      <c r="B1562" s="19">
        <v>45145</v>
      </c>
      <c r="C1562" s="10" t="s">
        <v>4596</v>
      </c>
      <c r="D1562" s="11" t="s">
        <v>4597</v>
      </c>
      <c r="E1562" s="9" t="s">
        <v>4598</v>
      </c>
      <c r="F1562" s="12" t="s">
        <v>13</v>
      </c>
      <c r="G1562" s="12" t="s">
        <v>13</v>
      </c>
      <c r="H1562" s="12" t="s">
        <v>13</v>
      </c>
      <c r="I1562" s="12"/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231565</v>
      </c>
      <c r="B1563" s="19">
        <v>45146</v>
      </c>
      <c r="C1563" s="10" t="s">
        <v>4599</v>
      </c>
      <c r="D1563" s="11" t="s">
        <v>4600</v>
      </c>
      <c r="E1563" s="9" t="s">
        <v>4601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231566</v>
      </c>
      <c r="B1564" s="19">
        <v>45146</v>
      </c>
      <c r="C1564" s="10" t="s">
        <v>4602</v>
      </c>
      <c r="D1564" s="11" t="s">
        <v>4603</v>
      </c>
      <c r="E1564" s="9" t="s">
        <v>4604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231567</v>
      </c>
      <c r="B1565" s="19">
        <v>45146</v>
      </c>
      <c r="C1565" s="10" t="s">
        <v>4605</v>
      </c>
      <c r="D1565" s="11" t="s">
        <v>4606</v>
      </c>
      <c r="E1565" s="9" t="s">
        <v>4607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231568</v>
      </c>
      <c r="B1566" s="19">
        <v>45146</v>
      </c>
      <c r="C1566" s="10" t="s">
        <v>4608</v>
      </c>
      <c r="D1566" s="11" t="s">
        <v>4609</v>
      </c>
      <c r="E1566" s="9" t="s">
        <v>4610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/>
      <c r="M1566" s="12" t="s">
        <v>13</v>
      </c>
      <c r="N1566" s="12"/>
      <c r="O1566" s="12" t="s">
        <v>13</v>
      </c>
      <c r="P1566" s="12">
        <v>2022</v>
      </c>
      <c r="Q1566" s="12">
        <v>11.3</v>
      </c>
      <c r="R1566" s="12" t="s">
        <v>13</v>
      </c>
    </row>
    <row r="1567" spans="1:18" ht="25.8" x14ac:dyDescent="0.2">
      <c r="A1567" s="9">
        <v>231569</v>
      </c>
      <c r="B1567" s="19">
        <v>45145</v>
      </c>
      <c r="C1567" s="10" t="s">
        <v>4611</v>
      </c>
      <c r="D1567" s="11" t="s">
        <v>4691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/>
      <c r="K1567" s="12" t="s">
        <v>13</v>
      </c>
      <c r="L1567" s="12" t="s">
        <v>13</v>
      </c>
      <c r="M1567" s="12"/>
      <c r="N1567" s="12"/>
      <c r="O1567" s="12"/>
      <c r="P1567" s="12"/>
      <c r="Q1567" s="12"/>
      <c r="R1567" s="12"/>
    </row>
    <row r="1568" spans="1:18" x14ac:dyDescent="0.2">
      <c r="A1568" s="9">
        <v>231570</v>
      </c>
      <c r="B1568" s="19">
        <v>45142</v>
      </c>
      <c r="C1568" s="10" t="s">
        <v>4613</v>
      </c>
      <c r="D1568" s="11" t="s">
        <v>4614</v>
      </c>
      <c r="E1568" s="9" t="s">
        <v>4615</v>
      </c>
      <c r="F1568" s="12"/>
      <c r="G1568" s="12" t="s">
        <v>13</v>
      </c>
      <c r="H1568" s="12" t="s">
        <v>13</v>
      </c>
      <c r="I1568" s="12" t="s">
        <v>13</v>
      </c>
      <c r="J1568" s="12" t="s">
        <v>13</v>
      </c>
      <c r="K1568" s="12"/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231571</v>
      </c>
      <c r="B1569" s="19">
        <v>45142</v>
      </c>
      <c r="C1569" s="10" t="s">
        <v>4616</v>
      </c>
      <c r="D1569" s="11" t="s">
        <v>4617</v>
      </c>
      <c r="E1569" s="9" t="s">
        <v>4618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231572</v>
      </c>
      <c r="B1570" s="19">
        <v>45146</v>
      </c>
      <c r="C1570" s="10" t="s">
        <v>4619</v>
      </c>
      <c r="D1570" s="11" t="s">
        <v>4620</v>
      </c>
      <c r="E1570" s="9" t="s">
        <v>4621</v>
      </c>
      <c r="F1570" s="12"/>
      <c r="G1570" s="12" t="s">
        <v>13</v>
      </c>
      <c r="H1570" s="12" t="s">
        <v>13</v>
      </c>
      <c r="I1570" s="12"/>
      <c r="J1570" s="12" t="s">
        <v>13</v>
      </c>
      <c r="K1570" s="12"/>
      <c r="L1570" s="12" t="s">
        <v>13</v>
      </c>
      <c r="M1570" s="12" t="s">
        <v>13</v>
      </c>
      <c r="N1570" s="12"/>
      <c r="O1570" s="12"/>
      <c r="P1570" s="12"/>
      <c r="Q1570" s="12"/>
      <c r="R1570" s="12"/>
    </row>
    <row r="1571" spans="1:18" x14ac:dyDescent="0.2">
      <c r="A1571" s="9">
        <v>231573</v>
      </c>
      <c r="B1571" s="19">
        <v>45146</v>
      </c>
      <c r="C1571" s="10" t="s">
        <v>4622</v>
      </c>
      <c r="D1571" s="11" t="s">
        <v>4623</v>
      </c>
      <c r="E1571" s="9" t="s">
        <v>4624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 t="s">
        <v>13</v>
      </c>
      <c r="L1571" s="12" t="s">
        <v>13</v>
      </c>
      <c r="M1571" s="12"/>
      <c r="N1571" s="12"/>
      <c r="O1571" s="12"/>
      <c r="P1571" s="12"/>
      <c r="Q1571" s="12"/>
      <c r="R1571" s="12"/>
    </row>
    <row r="1572" spans="1:18" x14ac:dyDescent="0.2">
      <c r="A1572" s="9">
        <v>231574</v>
      </c>
      <c r="B1572" s="19">
        <v>45146</v>
      </c>
      <c r="C1572" s="10" t="s">
        <v>4625</v>
      </c>
      <c r="D1572" s="11" t="s">
        <v>4626</v>
      </c>
      <c r="E1572" s="9" t="s">
        <v>4627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ht="25.8" x14ac:dyDescent="0.2">
      <c r="A1573" s="9">
        <v>231575</v>
      </c>
      <c r="B1573" s="19">
        <v>45146</v>
      </c>
      <c r="C1573" s="10" t="s">
        <v>4628</v>
      </c>
      <c r="D1573" s="11" t="s">
        <v>4690</v>
      </c>
      <c r="E1573" s="9" t="s">
        <v>4629</v>
      </c>
      <c r="F1573" s="12" t="s">
        <v>13</v>
      </c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 t="s">
        <v>13</v>
      </c>
      <c r="N1573" s="12" t="s">
        <v>13</v>
      </c>
      <c r="O1573" s="12" t="s">
        <v>13</v>
      </c>
      <c r="P1573" s="12"/>
      <c r="Q1573" s="12"/>
      <c r="R1573" s="12"/>
    </row>
    <row r="1574" spans="1:18" x14ac:dyDescent="0.2">
      <c r="A1574" s="9">
        <v>231576</v>
      </c>
      <c r="B1574" s="19">
        <v>45146</v>
      </c>
      <c r="C1574" s="10" t="s">
        <v>4630</v>
      </c>
      <c r="D1574" s="11" t="s">
        <v>4631</v>
      </c>
      <c r="E1574" s="9" t="s">
        <v>4632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/>
      <c r="M1574" s="12"/>
      <c r="N1574" s="12"/>
      <c r="O1574" s="12"/>
      <c r="P1574" s="12"/>
      <c r="Q1574" s="12"/>
      <c r="R1574" s="12"/>
    </row>
    <row r="1575" spans="1:18" x14ac:dyDescent="0.2">
      <c r="A1575" s="9">
        <v>231577</v>
      </c>
      <c r="B1575" s="19">
        <v>45146</v>
      </c>
      <c r="C1575" s="10" t="s">
        <v>4633</v>
      </c>
      <c r="D1575" s="11" t="s">
        <v>4634</v>
      </c>
      <c r="E1575" s="9" t="s">
        <v>4635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 t="s">
        <v>13</v>
      </c>
      <c r="N1575" s="12"/>
      <c r="O1575" s="12"/>
      <c r="P1575" s="12"/>
      <c r="Q1575" s="12"/>
      <c r="R1575" s="12"/>
    </row>
    <row r="1576" spans="1:18" x14ac:dyDescent="0.2">
      <c r="A1576" s="9">
        <v>231578</v>
      </c>
      <c r="B1576" s="19">
        <v>45146</v>
      </c>
      <c r="C1576" s="10" t="s">
        <v>4636</v>
      </c>
      <c r="D1576" s="11" t="s">
        <v>4637</v>
      </c>
      <c r="E1576" s="9" t="s">
        <v>4638</v>
      </c>
      <c r="F1576" s="12" t="s">
        <v>13</v>
      </c>
      <c r="G1576" s="12" t="s">
        <v>13</v>
      </c>
      <c r="H1576" s="12" t="s">
        <v>13</v>
      </c>
      <c r="I1576" s="12" t="s">
        <v>13</v>
      </c>
      <c r="J1576" s="12" t="s">
        <v>13</v>
      </c>
      <c r="K1576" s="12" t="s">
        <v>13</v>
      </c>
      <c r="L1576" s="12" t="s">
        <v>13</v>
      </c>
      <c r="M1576" s="12" t="s">
        <v>13</v>
      </c>
      <c r="N1576" s="12" t="s">
        <v>13</v>
      </c>
      <c r="O1576" s="12" t="s">
        <v>13</v>
      </c>
      <c r="P1576" s="12"/>
      <c r="Q1576" s="12"/>
      <c r="R1576" s="12" t="s">
        <v>13</v>
      </c>
    </row>
    <row r="1577" spans="1:18" x14ac:dyDescent="0.2">
      <c r="A1577" s="9">
        <v>231579</v>
      </c>
      <c r="B1577" s="19">
        <v>45146</v>
      </c>
      <c r="C1577" s="10" t="s">
        <v>4639</v>
      </c>
      <c r="D1577" s="11" t="s">
        <v>4640</v>
      </c>
      <c r="E1577" s="9" t="s">
        <v>4641</v>
      </c>
      <c r="F1577" s="12"/>
      <c r="G1577" s="12" t="s">
        <v>13</v>
      </c>
      <c r="H1577" s="12"/>
      <c r="I1577" s="12"/>
      <c r="J1577" s="12" t="s">
        <v>13</v>
      </c>
      <c r="K1577" s="12" t="s">
        <v>13</v>
      </c>
      <c r="L1577" s="12" t="s">
        <v>13</v>
      </c>
      <c r="M1577" s="12"/>
      <c r="N1577" s="12"/>
      <c r="O1577" s="12" t="s">
        <v>13</v>
      </c>
      <c r="P1577" s="12"/>
      <c r="Q1577" s="12"/>
      <c r="R1577" s="12"/>
    </row>
    <row r="1578" spans="1:18" x14ac:dyDescent="0.2">
      <c r="A1578" s="9">
        <v>231580</v>
      </c>
      <c r="B1578" s="19">
        <v>45146</v>
      </c>
      <c r="C1578" s="10" t="s">
        <v>4642</v>
      </c>
      <c r="D1578" s="11" t="s">
        <v>4643</v>
      </c>
      <c r="E1578" s="9" t="s">
        <v>4644</v>
      </c>
      <c r="F1578" s="12"/>
      <c r="G1578" s="12" t="s">
        <v>13</v>
      </c>
      <c r="H1578" s="12" t="s">
        <v>13</v>
      </c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/>
      <c r="P1578" s="12"/>
      <c r="Q1578" s="12"/>
      <c r="R1578" s="12"/>
    </row>
    <row r="1579" spans="1:18" x14ac:dyDescent="0.2">
      <c r="A1579" s="9">
        <v>231581</v>
      </c>
      <c r="B1579" s="19">
        <v>45146</v>
      </c>
      <c r="C1579" s="10" t="s">
        <v>4645</v>
      </c>
      <c r="D1579" s="11" t="s">
        <v>4646</v>
      </c>
      <c r="E1579" s="9" t="s">
        <v>4647</v>
      </c>
      <c r="F1579" s="12"/>
      <c r="G1579" s="12" t="s">
        <v>13</v>
      </c>
      <c r="H1579" s="12" t="s">
        <v>13</v>
      </c>
      <c r="I1579" s="12" t="s">
        <v>13</v>
      </c>
      <c r="J1579" s="12" t="s">
        <v>13</v>
      </c>
      <c r="K1579" s="12"/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231582</v>
      </c>
      <c r="B1580" s="19">
        <v>45121</v>
      </c>
      <c r="C1580" s="10" t="s">
        <v>4648</v>
      </c>
      <c r="D1580" s="11" t="s">
        <v>4649</v>
      </c>
      <c r="E1580" s="9" t="s">
        <v>4650</v>
      </c>
      <c r="F1580" s="12" t="s">
        <v>13</v>
      </c>
      <c r="G1580" s="12" t="s">
        <v>13</v>
      </c>
      <c r="H1580" s="12" t="s">
        <v>13</v>
      </c>
      <c r="I1580" s="12"/>
      <c r="J1580" s="12" t="s">
        <v>13</v>
      </c>
      <c r="K1580" s="12" t="s">
        <v>13</v>
      </c>
      <c r="L1580" s="12"/>
      <c r="M1580" s="12"/>
      <c r="N1580" s="12"/>
      <c r="O1580" s="12"/>
      <c r="P1580" s="12"/>
      <c r="Q1580" s="12"/>
      <c r="R1580" s="12"/>
    </row>
    <row r="1581" spans="1:18" x14ac:dyDescent="0.2">
      <c r="A1581" s="9">
        <v>231583</v>
      </c>
      <c r="B1581" s="19">
        <v>45146</v>
      </c>
      <c r="C1581" s="10" t="s">
        <v>4651</v>
      </c>
      <c r="D1581" s="11" t="s">
        <v>4652</v>
      </c>
      <c r="E1581" s="9" t="s">
        <v>4653</v>
      </c>
      <c r="F1581" s="12" t="s">
        <v>13</v>
      </c>
      <c r="G1581" s="12" t="s">
        <v>13</v>
      </c>
      <c r="H1581" s="12" t="s">
        <v>13</v>
      </c>
      <c r="I1581" s="12" t="s">
        <v>13</v>
      </c>
      <c r="J1581" s="12" t="s">
        <v>13</v>
      </c>
      <c r="K1581" s="12" t="s">
        <v>13</v>
      </c>
      <c r="L1581" s="12" t="s">
        <v>13</v>
      </c>
      <c r="M1581" s="12" t="s">
        <v>13</v>
      </c>
      <c r="N1581" s="12"/>
      <c r="O1581" s="12"/>
      <c r="P1581" s="12"/>
      <c r="Q1581" s="12"/>
      <c r="R1581" s="12"/>
    </row>
    <row r="1582" spans="1:18" x14ac:dyDescent="0.2">
      <c r="A1582" s="9">
        <v>231584</v>
      </c>
      <c r="B1582" s="19">
        <v>45146</v>
      </c>
      <c r="C1582" s="10" t="s">
        <v>4654</v>
      </c>
      <c r="D1582" s="11" t="s">
        <v>4655</v>
      </c>
      <c r="E1582" s="9" t="s">
        <v>4656</v>
      </c>
      <c r="F1582" s="12"/>
      <c r="G1582" s="12" t="s">
        <v>13</v>
      </c>
      <c r="H1582" s="12" t="s">
        <v>13</v>
      </c>
      <c r="I1582" s="12"/>
      <c r="J1582" s="12" t="s">
        <v>13</v>
      </c>
      <c r="K1582" s="12" t="s">
        <v>13</v>
      </c>
      <c r="L1582" s="12" t="s">
        <v>13</v>
      </c>
      <c r="M1582" s="12"/>
      <c r="N1582" s="12"/>
      <c r="O1582" s="12"/>
      <c r="P1582" s="12"/>
      <c r="Q1582" s="12"/>
      <c r="R1582" s="12"/>
    </row>
    <row r="1583" spans="1:18" x14ac:dyDescent="0.2">
      <c r="A1583" s="9">
        <v>231585</v>
      </c>
      <c r="B1583" s="19">
        <v>45146</v>
      </c>
      <c r="C1583" s="10" t="s">
        <v>4657</v>
      </c>
      <c r="D1583" s="11" t="s">
        <v>4658</v>
      </c>
      <c r="E1583" s="9" t="s">
        <v>4659</v>
      </c>
      <c r="F1583" s="12" t="s">
        <v>13</v>
      </c>
      <c r="G1583" s="12" t="s">
        <v>13</v>
      </c>
      <c r="H1583" s="12" t="s">
        <v>13</v>
      </c>
      <c r="I1583" s="12"/>
      <c r="J1583" s="12" t="s">
        <v>13</v>
      </c>
      <c r="K1583" s="12"/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231586</v>
      </c>
      <c r="B1584" s="19">
        <v>45146</v>
      </c>
      <c r="C1584" s="10" t="s">
        <v>4660</v>
      </c>
      <c r="D1584" s="11" t="s">
        <v>4661</v>
      </c>
      <c r="E1584" s="9" t="s">
        <v>4662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231587</v>
      </c>
      <c r="B1585" s="19">
        <v>45147</v>
      </c>
      <c r="C1585" s="10" t="s">
        <v>4663</v>
      </c>
      <c r="D1585" s="11" t="s">
        <v>4664</v>
      </c>
      <c r="E1585" s="9" t="s">
        <v>4665</v>
      </c>
      <c r="F1585" s="12"/>
      <c r="G1585" s="12" t="s">
        <v>13</v>
      </c>
      <c r="H1585" s="12" t="s">
        <v>13</v>
      </c>
      <c r="I1585" s="12"/>
      <c r="J1585" s="12" t="s">
        <v>13</v>
      </c>
      <c r="K1585" s="12" t="s">
        <v>13</v>
      </c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231588</v>
      </c>
      <c r="B1586" s="19">
        <v>45147</v>
      </c>
      <c r="C1586" s="10" t="s">
        <v>4666</v>
      </c>
      <c r="D1586" s="11" t="s">
        <v>4667</v>
      </c>
      <c r="E1586" s="9" t="s">
        <v>4668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/>
      <c r="L1586" s="12" t="s">
        <v>13</v>
      </c>
      <c r="M1586" s="12" t="s">
        <v>13</v>
      </c>
      <c r="N1586" s="12"/>
      <c r="O1586" s="12"/>
      <c r="P1586" s="12"/>
      <c r="Q1586" s="12"/>
      <c r="R1586" s="12"/>
    </row>
    <row r="1587" spans="1:18" x14ac:dyDescent="0.2">
      <c r="A1587" s="9">
        <v>231589</v>
      </c>
      <c r="B1587" s="19">
        <v>45147</v>
      </c>
      <c r="C1587" s="10" t="s">
        <v>4669</v>
      </c>
      <c r="D1587" s="11" t="s">
        <v>4670</v>
      </c>
      <c r="E1587" s="9" t="s">
        <v>4671</v>
      </c>
      <c r="F1587" s="12" t="s">
        <v>13</v>
      </c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/>
      <c r="N1587" s="12"/>
      <c r="O1587" s="12"/>
      <c r="P1587" s="12"/>
      <c r="Q1587" s="12"/>
      <c r="R1587" s="12"/>
    </row>
    <row r="1588" spans="1:18" x14ac:dyDescent="0.2">
      <c r="A1588" s="9">
        <v>231590</v>
      </c>
      <c r="B1588" s="19">
        <v>45147</v>
      </c>
      <c r="C1588" s="10" t="s">
        <v>4672</v>
      </c>
      <c r="D1588" s="11" t="s">
        <v>4673</v>
      </c>
      <c r="E1588" s="9" t="s">
        <v>4674</v>
      </c>
      <c r="F1588" s="12"/>
      <c r="G1588" s="12" t="s">
        <v>13</v>
      </c>
      <c r="H1588" s="12" t="s">
        <v>13</v>
      </c>
      <c r="I1588" s="12"/>
      <c r="J1588" s="12" t="s">
        <v>13</v>
      </c>
      <c r="K1588" s="12" t="s">
        <v>13</v>
      </c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231591</v>
      </c>
      <c r="B1589" s="19">
        <v>45146</v>
      </c>
      <c r="C1589" s="10" t="s">
        <v>4675</v>
      </c>
      <c r="D1589" s="11" t="s">
        <v>4676</v>
      </c>
      <c r="E1589" s="9" t="s">
        <v>4677</v>
      </c>
      <c r="F1589" s="12" t="s">
        <v>13</v>
      </c>
      <c r="G1589" s="12" t="s">
        <v>13</v>
      </c>
      <c r="H1589" s="12" t="s">
        <v>13</v>
      </c>
      <c r="I1589" s="12" t="s">
        <v>13</v>
      </c>
      <c r="J1589" s="12" t="s">
        <v>13</v>
      </c>
      <c r="K1589" s="12"/>
      <c r="L1589" s="12"/>
      <c r="M1589" s="12"/>
      <c r="N1589" s="12"/>
      <c r="O1589" s="12"/>
      <c r="P1589" s="12"/>
      <c r="Q1589" s="12"/>
      <c r="R1589" s="12"/>
    </row>
    <row r="1590" spans="1:18" x14ac:dyDescent="0.2">
      <c r="A1590" s="9">
        <v>231592</v>
      </c>
      <c r="B1590" s="19">
        <v>45147</v>
      </c>
      <c r="C1590" s="10" t="s">
        <v>4678</v>
      </c>
      <c r="D1590" s="11" t="s">
        <v>4679</v>
      </c>
      <c r="E1590" s="9" t="s">
        <v>4680</v>
      </c>
      <c r="F1590" s="12" t="s">
        <v>13</v>
      </c>
      <c r="G1590" s="12" t="s">
        <v>13</v>
      </c>
      <c r="H1590" s="12" t="s">
        <v>13</v>
      </c>
      <c r="I1590" s="12"/>
      <c r="J1590" s="12" t="s">
        <v>13</v>
      </c>
      <c r="K1590" s="12" t="s">
        <v>13</v>
      </c>
      <c r="L1590" s="12"/>
      <c r="M1590" s="12"/>
      <c r="N1590" s="12"/>
      <c r="O1590" s="12"/>
      <c r="P1590" s="12"/>
      <c r="Q1590" s="12"/>
      <c r="R1590" s="12"/>
    </row>
    <row r="1591" spans="1:18" ht="25.8" x14ac:dyDescent="0.2">
      <c r="A1591" s="9">
        <v>231593</v>
      </c>
      <c r="B1591" s="19">
        <v>45147</v>
      </c>
      <c r="C1591" s="10" t="s">
        <v>4681</v>
      </c>
      <c r="D1591" s="11" t="s">
        <v>4689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 t="s">
        <v>13</v>
      </c>
      <c r="M1591" s="12" t="s">
        <v>13</v>
      </c>
      <c r="N1591" s="12"/>
      <c r="O1591" s="12"/>
      <c r="P1591" s="12"/>
      <c r="Q1591" s="12"/>
      <c r="R1591" s="12"/>
    </row>
    <row r="1592" spans="1:18" x14ac:dyDescent="0.2">
      <c r="A1592" s="9">
        <v>231594</v>
      </c>
      <c r="B1592" s="19">
        <v>45141</v>
      </c>
      <c r="C1592" s="10" t="s">
        <v>4683</v>
      </c>
      <c r="D1592" s="11" t="s">
        <v>4684</v>
      </c>
      <c r="E1592" s="9" t="s">
        <v>4685</v>
      </c>
      <c r="F1592" s="12" t="s">
        <v>13</v>
      </c>
      <c r="G1592" s="12" t="s">
        <v>13</v>
      </c>
      <c r="H1592" s="12" t="s">
        <v>13</v>
      </c>
      <c r="I1592" s="12" t="s">
        <v>13</v>
      </c>
      <c r="J1592" s="12" t="s">
        <v>13</v>
      </c>
      <c r="K1592" s="12" t="s">
        <v>13</v>
      </c>
      <c r="L1592" s="12" t="s">
        <v>13</v>
      </c>
      <c r="M1592" s="12" t="s">
        <v>13</v>
      </c>
      <c r="N1592" s="12" t="s">
        <v>13</v>
      </c>
      <c r="O1592" s="12" t="s">
        <v>13</v>
      </c>
      <c r="P1592" s="12">
        <v>2013</v>
      </c>
      <c r="Q1592" s="12">
        <v>27.8</v>
      </c>
      <c r="R1592" s="12" t="s">
        <v>13</v>
      </c>
    </row>
    <row r="1593" spans="1:18" x14ac:dyDescent="0.2">
      <c r="A1593" s="9">
        <v>231595</v>
      </c>
      <c r="B1593" s="19">
        <v>45148</v>
      </c>
      <c r="C1593" s="10" t="s">
        <v>4686</v>
      </c>
      <c r="D1593" s="11" t="s">
        <v>4687</v>
      </c>
      <c r="E1593" s="9" t="s">
        <v>4688</v>
      </c>
      <c r="F1593" s="12"/>
      <c r="G1593" s="12" t="s">
        <v>13</v>
      </c>
      <c r="H1593" s="12" t="s">
        <v>13</v>
      </c>
      <c r="I1593" s="12"/>
      <c r="J1593" s="12" t="s">
        <v>13</v>
      </c>
      <c r="K1593" s="12" t="s">
        <v>13</v>
      </c>
      <c r="L1593" s="12" t="s">
        <v>13</v>
      </c>
      <c r="M1593" s="12"/>
      <c r="N1593" s="12"/>
      <c r="O1593" s="12"/>
      <c r="P1593" s="12"/>
      <c r="Q1593" s="12"/>
      <c r="R1593" s="12"/>
    </row>
    <row r="1594" spans="1:18" x14ac:dyDescent="0.2">
      <c r="A1594" s="9">
        <v>231596</v>
      </c>
      <c r="B1594" s="19">
        <v>45148</v>
      </c>
      <c r="C1594" s="10" t="s">
        <v>4693</v>
      </c>
      <c r="D1594" s="11" t="s">
        <v>4694</v>
      </c>
      <c r="E1594" s="9" t="s">
        <v>4695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231597</v>
      </c>
      <c r="B1595" s="19">
        <v>45148</v>
      </c>
      <c r="C1595" s="10" t="s">
        <v>4696</v>
      </c>
      <c r="D1595" s="11" t="s">
        <v>4697</v>
      </c>
      <c r="E1595" s="9" t="s">
        <v>4698</v>
      </c>
      <c r="F1595" s="12" t="s">
        <v>13</v>
      </c>
      <c r="G1595" s="12" t="s">
        <v>13</v>
      </c>
      <c r="H1595" s="12" t="s">
        <v>13</v>
      </c>
      <c r="I1595" s="12" t="s">
        <v>13</v>
      </c>
      <c r="J1595" s="12"/>
      <c r="K1595" s="12"/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231598</v>
      </c>
      <c r="B1596" s="19">
        <v>45148</v>
      </c>
      <c r="C1596" s="10" t="s">
        <v>4699</v>
      </c>
      <c r="D1596" s="11" t="s">
        <v>4700</v>
      </c>
      <c r="E1596" s="9" t="s">
        <v>4701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 t="s">
        <v>13</v>
      </c>
      <c r="K1596" s="12"/>
      <c r="L1596" s="12"/>
      <c r="M1596" s="12"/>
      <c r="N1596" s="12"/>
      <c r="O1596" s="12"/>
      <c r="P1596" s="12"/>
      <c r="Q1596" s="12"/>
      <c r="R1596" s="12"/>
    </row>
    <row r="1597" spans="1:18" x14ac:dyDescent="0.2">
      <c r="A1597" s="9">
        <v>231599</v>
      </c>
      <c r="B1597" s="19">
        <v>45148</v>
      </c>
      <c r="C1597" s="10" t="s">
        <v>4702</v>
      </c>
      <c r="D1597" s="11" t="s">
        <v>4703</v>
      </c>
      <c r="E1597" s="9" t="s">
        <v>4704</v>
      </c>
      <c r="F1597" s="12" t="s">
        <v>13</v>
      </c>
      <c r="G1597" s="12" t="s">
        <v>13</v>
      </c>
      <c r="H1597" s="12" t="s">
        <v>13</v>
      </c>
      <c r="I1597" s="12"/>
      <c r="J1597" s="12" t="s">
        <v>13</v>
      </c>
      <c r="K1597" s="12"/>
      <c r="L1597" s="12" t="s">
        <v>13</v>
      </c>
      <c r="M1597" s="12"/>
      <c r="N1597" s="12"/>
      <c r="O1597" s="12"/>
      <c r="P1597" s="12"/>
      <c r="Q1597" s="12"/>
      <c r="R1597" s="12"/>
    </row>
    <row r="1598" spans="1:18" ht="25.8" x14ac:dyDescent="0.2">
      <c r="A1598" s="9">
        <v>231600</v>
      </c>
      <c r="B1598" s="19">
        <v>45148</v>
      </c>
      <c r="C1598" s="10" t="s">
        <v>4705</v>
      </c>
      <c r="D1598" s="11" t="s">
        <v>16132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231601</v>
      </c>
      <c r="B1599" s="19">
        <v>45148</v>
      </c>
      <c r="C1599" s="10" t="s">
        <v>4707</v>
      </c>
      <c r="D1599" s="11" t="s">
        <v>16132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x14ac:dyDescent="0.2">
      <c r="A1600" s="9">
        <v>231602</v>
      </c>
      <c r="B1600" s="19">
        <v>45148</v>
      </c>
      <c r="C1600" s="10" t="s">
        <v>4709</v>
      </c>
      <c r="D1600" s="11" t="s">
        <v>4710</v>
      </c>
      <c r="E1600" s="9" t="s">
        <v>4711</v>
      </c>
      <c r="F1600" s="12"/>
      <c r="G1600" s="12" t="s">
        <v>13</v>
      </c>
      <c r="H1600" s="12" t="s">
        <v>13</v>
      </c>
      <c r="I1600" s="12"/>
      <c r="J1600" s="12" t="s">
        <v>13</v>
      </c>
      <c r="K1600" s="12" t="s">
        <v>13</v>
      </c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231603</v>
      </c>
      <c r="B1601" s="19">
        <v>45148</v>
      </c>
      <c r="C1601" s="10" t="s">
        <v>4712</v>
      </c>
      <c r="D1601" s="11" t="s">
        <v>4713</v>
      </c>
      <c r="E1601" s="9" t="s">
        <v>4714</v>
      </c>
      <c r="F1601" s="12" t="s">
        <v>13</v>
      </c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 t="s">
        <v>13</v>
      </c>
      <c r="N1601" s="12" t="s">
        <v>13</v>
      </c>
      <c r="O1601" s="12"/>
      <c r="P1601" s="12"/>
      <c r="Q1601" s="12"/>
      <c r="R1601" s="12"/>
    </row>
    <row r="1602" spans="1:18" x14ac:dyDescent="0.2">
      <c r="A1602" s="9">
        <v>231604</v>
      </c>
      <c r="B1602" s="19">
        <v>45147</v>
      </c>
      <c r="C1602" s="10" t="s">
        <v>4715</v>
      </c>
      <c r="D1602" s="11" t="s">
        <v>4716</v>
      </c>
      <c r="E1602" s="9" t="s">
        <v>4717</v>
      </c>
      <c r="F1602" s="12" t="s">
        <v>13</v>
      </c>
      <c r="G1602" s="12" t="s">
        <v>13</v>
      </c>
      <c r="H1602" s="12"/>
      <c r="I1602" s="12"/>
      <c r="J1602" s="12" t="s">
        <v>13</v>
      </c>
      <c r="K1602" s="12" t="s">
        <v>13</v>
      </c>
      <c r="L1602" s="12" t="s">
        <v>13</v>
      </c>
      <c r="M1602" s="12"/>
      <c r="N1602" s="12"/>
      <c r="O1602" s="12"/>
      <c r="P1602" s="12"/>
      <c r="Q1602" s="12"/>
      <c r="R1602" s="12"/>
    </row>
    <row r="1603" spans="1:18" x14ac:dyDescent="0.2">
      <c r="A1603" s="9">
        <v>231605</v>
      </c>
      <c r="B1603" s="19">
        <v>45147</v>
      </c>
      <c r="C1603" s="10" t="s">
        <v>4718</v>
      </c>
      <c r="D1603" s="11" t="s">
        <v>4719</v>
      </c>
      <c r="E1603" s="9" t="s">
        <v>4720</v>
      </c>
      <c r="F1603" s="12" t="s">
        <v>13</v>
      </c>
      <c r="G1603" s="12" t="s">
        <v>13</v>
      </c>
      <c r="H1603" s="12" t="s">
        <v>13</v>
      </c>
      <c r="I1603" s="12"/>
      <c r="J1603" s="12" t="s">
        <v>13</v>
      </c>
      <c r="K1603" s="12" t="s">
        <v>13</v>
      </c>
      <c r="L1603" s="12"/>
      <c r="M1603" s="12"/>
      <c r="N1603" s="12"/>
      <c r="O1603" s="12"/>
      <c r="P1603" s="12"/>
      <c r="Q1603" s="12"/>
      <c r="R1603" s="12"/>
    </row>
    <row r="1604" spans="1:18" x14ac:dyDescent="0.2">
      <c r="A1604" s="9">
        <v>231606</v>
      </c>
      <c r="B1604" s="19">
        <v>45147</v>
      </c>
      <c r="C1604" s="10" t="s">
        <v>4721</v>
      </c>
      <c r="D1604" s="11" t="s">
        <v>4722</v>
      </c>
      <c r="E1604" s="9" t="s">
        <v>4723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231607</v>
      </c>
      <c r="B1605" s="19">
        <v>45147</v>
      </c>
      <c r="C1605" s="10" t="s">
        <v>4724</v>
      </c>
      <c r="D1605" s="11" t="s">
        <v>4725</v>
      </c>
      <c r="E1605" s="9" t="s">
        <v>4726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/>
      <c r="L1605" s="12" t="s">
        <v>13</v>
      </c>
      <c r="M1605" s="12"/>
      <c r="N1605" s="12"/>
      <c r="O1605" s="12"/>
      <c r="P1605" s="12"/>
      <c r="Q1605" s="12"/>
      <c r="R1605" s="12"/>
    </row>
    <row r="1606" spans="1:18" x14ac:dyDescent="0.2">
      <c r="A1606" s="9">
        <v>231608</v>
      </c>
      <c r="B1606" s="19">
        <v>45147</v>
      </c>
      <c r="C1606" s="10" t="s">
        <v>4727</v>
      </c>
      <c r="D1606" s="11" t="s">
        <v>4728</v>
      </c>
      <c r="E1606" s="9" t="s">
        <v>4729</v>
      </c>
      <c r="F1606" s="12" t="s">
        <v>13</v>
      </c>
      <c r="G1606" s="12" t="s">
        <v>13</v>
      </c>
      <c r="H1606" s="12" t="s">
        <v>13</v>
      </c>
      <c r="I1606" s="12"/>
      <c r="J1606" s="12"/>
      <c r="K1606" s="12" t="s">
        <v>13</v>
      </c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231609</v>
      </c>
      <c r="B1607" s="19">
        <v>45148</v>
      </c>
      <c r="C1607" s="10" t="s">
        <v>4730</v>
      </c>
      <c r="D1607" s="11" t="s">
        <v>4731</v>
      </c>
      <c r="E1607" s="9" t="s">
        <v>4732</v>
      </c>
      <c r="F1607" s="12"/>
      <c r="G1607" s="12" t="s">
        <v>13</v>
      </c>
      <c r="H1607" s="12" t="s">
        <v>13</v>
      </c>
      <c r="I1607" s="12" t="s">
        <v>13</v>
      </c>
      <c r="J1607" s="12" t="s">
        <v>13</v>
      </c>
      <c r="K1607" s="12"/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231610</v>
      </c>
      <c r="B1608" s="19">
        <v>45148</v>
      </c>
      <c r="C1608" s="10" t="s">
        <v>4733</v>
      </c>
      <c r="D1608" s="11" t="s">
        <v>4734</v>
      </c>
      <c r="E1608" s="9" t="s">
        <v>4735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231611</v>
      </c>
      <c r="B1609" s="19">
        <v>45147</v>
      </c>
      <c r="C1609" s="10" t="s">
        <v>4736</v>
      </c>
      <c r="D1609" s="11" t="s">
        <v>4737</v>
      </c>
      <c r="E1609" s="9" t="s">
        <v>4738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231612</v>
      </c>
      <c r="B1610" s="19">
        <v>45146</v>
      </c>
      <c r="C1610" s="10" t="s">
        <v>4739</v>
      </c>
      <c r="D1610" s="11" t="s">
        <v>4740</v>
      </c>
      <c r="E1610" s="9" t="s">
        <v>4741</v>
      </c>
      <c r="F1610" s="12"/>
      <c r="G1610" s="12" t="s">
        <v>13</v>
      </c>
      <c r="H1610" s="12" t="s">
        <v>13</v>
      </c>
      <c r="I1610" s="12"/>
      <c r="J1610" s="12" t="s">
        <v>13</v>
      </c>
      <c r="K1610" s="12" t="s">
        <v>13</v>
      </c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231613</v>
      </c>
      <c r="B1611" s="19">
        <v>45146</v>
      </c>
      <c r="C1611" s="10" t="s">
        <v>4742</v>
      </c>
      <c r="D1611" s="11" t="s">
        <v>4743</v>
      </c>
      <c r="E1611" s="9" t="s">
        <v>4744</v>
      </c>
      <c r="F1611" s="12"/>
      <c r="G1611" s="12" t="s">
        <v>13</v>
      </c>
      <c r="H1611" s="12" t="s">
        <v>13</v>
      </c>
      <c r="I1611" s="12" t="s">
        <v>13</v>
      </c>
      <c r="J1611" s="12" t="s">
        <v>13</v>
      </c>
      <c r="K1611" s="12"/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231614</v>
      </c>
      <c r="B1612" s="19">
        <v>45146</v>
      </c>
      <c r="C1612" s="10" t="s">
        <v>4745</v>
      </c>
      <c r="D1612" s="11" t="s">
        <v>4746</v>
      </c>
      <c r="E1612" s="9" t="s">
        <v>4747</v>
      </c>
      <c r="F1612" s="12" t="s">
        <v>13</v>
      </c>
      <c r="G1612" s="12" t="s">
        <v>13</v>
      </c>
      <c r="H1612" s="12" t="s">
        <v>13</v>
      </c>
      <c r="I1612" s="12"/>
      <c r="J1612" s="12" t="s">
        <v>13</v>
      </c>
      <c r="K1612" s="12" t="s">
        <v>13</v>
      </c>
      <c r="L1612" s="12"/>
      <c r="M1612" s="12"/>
      <c r="N1612" s="12"/>
      <c r="O1612" s="12"/>
      <c r="P1612" s="12"/>
      <c r="Q1612" s="12"/>
      <c r="R1612" s="12"/>
    </row>
    <row r="1613" spans="1:18" x14ac:dyDescent="0.2">
      <c r="A1613" s="9">
        <v>231615</v>
      </c>
      <c r="B1613" s="19">
        <v>45146</v>
      </c>
      <c r="C1613" s="10" t="s">
        <v>4748</v>
      </c>
      <c r="D1613" s="11" t="s">
        <v>4749</v>
      </c>
      <c r="E1613" s="9" t="s">
        <v>4750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231616</v>
      </c>
      <c r="B1614" s="19">
        <v>45145</v>
      </c>
      <c r="C1614" s="10" t="s">
        <v>4751</v>
      </c>
      <c r="D1614" s="11" t="s">
        <v>4752</v>
      </c>
      <c r="E1614" s="9" t="s">
        <v>4753</v>
      </c>
      <c r="F1614" s="12"/>
      <c r="G1614" s="12" t="s">
        <v>13</v>
      </c>
      <c r="H1614" s="12" t="s">
        <v>13</v>
      </c>
      <c r="I1614" s="12" t="s">
        <v>13</v>
      </c>
      <c r="J1614" s="12" t="s">
        <v>13</v>
      </c>
      <c r="K1614" s="12"/>
      <c r="L1614" s="12" t="s">
        <v>13</v>
      </c>
      <c r="M1614" s="12"/>
      <c r="N1614" s="12"/>
      <c r="O1614" s="12"/>
      <c r="P1614" s="12"/>
      <c r="Q1614" s="12"/>
      <c r="R1614" s="12"/>
    </row>
    <row r="1615" spans="1:18" x14ac:dyDescent="0.2">
      <c r="A1615" s="9">
        <v>231617</v>
      </c>
      <c r="B1615" s="19">
        <v>45145</v>
      </c>
      <c r="C1615" s="10" t="s">
        <v>4754</v>
      </c>
      <c r="D1615" s="11" t="s">
        <v>4755</v>
      </c>
      <c r="E1615" s="9" t="s">
        <v>4756</v>
      </c>
      <c r="F1615" s="12" t="s">
        <v>13</v>
      </c>
      <c r="G1615" s="12"/>
      <c r="H1615" s="12" t="s">
        <v>13</v>
      </c>
      <c r="I1615" s="12"/>
      <c r="J1615" s="12"/>
      <c r="K1615" s="12" t="s">
        <v>13</v>
      </c>
      <c r="L1615" s="12"/>
      <c r="M1615" s="12"/>
      <c r="N1615" s="12" t="s">
        <v>13</v>
      </c>
      <c r="O1615" s="12"/>
      <c r="P1615" s="12"/>
      <c r="Q1615" s="12"/>
      <c r="R1615" s="12" t="s">
        <v>13</v>
      </c>
    </row>
    <row r="1616" spans="1:18" x14ac:dyDescent="0.2">
      <c r="A1616" s="9">
        <v>231618</v>
      </c>
      <c r="B1616" s="19">
        <v>45145</v>
      </c>
      <c r="C1616" s="10" t="s">
        <v>4757</v>
      </c>
      <c r="D1616" s="11" t="s">
        <v>4758</v>
      </c>
      <c r="E1616" s="9" t="s">
        <v>4759</v>
      </c>
      <c r="F1616" s="12" t="s">
        <v>13</v>
      </c>
      <c r="G1616" s="12" t="s">
        <v>13</v>
      </c>
      <c r="H1616" s="12" t="s">
        <v>13</v>
      </c>
      <c r="I1616" s="12"/>
      <c r="J1616" s="12" t="s">
        <v>13</v>
      </c>
      <c r="K1616" s="12" t="s">
        <v>13</v>
      </c>
      <c r="L1616" s="12" t="s">
        <v>13</v>
      </c>
      <c r="M1616" s="12"/>
      <c r="N1616" s="12"/>
      <c r="O1616" s="12"/>
      <c r="P1616" s="12"/>
      <c r="Q1616" s="12"/>
      <c r="R1616" s="12"/>
    </row>
    <row r="1617" spans="1:18" x14ac:dyDescent="0.2">
      <c r="A1617" s="9">
        <v>231619</v>
      </c>
      <c r="B1617" s="19">
        <v>45145</v>
      </c>
      <c r="C1617" s="10" t="s">
        <v>4760</v>
      </c>
      <c r="D1617" s="11" t="s">
        <v>4761</v>
      </c>
      <c r="E1617" s="9" t="s">
        <v>4762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/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231620</v>
      </c>
      <c r="B1618" s="19">
        <v>45152</v>
      </c>
      <c r="C1618" s="10" t="s">
        <v>4763</v>
      </c>
      <c r="D1618" s="11" t="s">
        <v>4764</v>
      </c>
      <c r="E1618" s="9" t="s">
        <v>4765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 t="s">
        <v>13</v>
      </c>
      <c r="L1618" s="12"/>
      <c r="M1618" s="12"/>
      <c r="N1618" s="12"/>
      <c r="O1618" s="12"/>
      <c r="P1618" s="12"/>
      <c r="Q1618" s="12"/>
      <c r="R1618" s="12"/>
    </row>
    <row r="1619" spans="1:18" x14ac:dyDescent="0.2">
      <c r="A1619" s="9">
        <v>231621</v>
      </c>
      <c r="B1619" s="19">
        <v>45152</v>
      </c>
      <c r="C1619" s="10" t="s">
        <v>4766</v>
      </c>
      <c r="D1619" s="11" t="s">
        <v>4767</v>
      </c>
      <c r="E1619" s="9" t="s">
        <v>4768</v>
      </c>
      <c r="F1619" s="12"/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 t="s">
        <v>13</v>
      </c>
      <c r="M1619" s="12"/>
      <c r="N1619" s="12"/>
      <c r="O1619" s="12"/>
      <c r="P1619" s="12"/>
      <c r="Q1619" s="12"/>
      <c r="R1619" s="12"/>
    </row>
    <row r="1620" spans="1:18" x14ac:dyDescent="0.2">
      <c r="A1620" s="9">
        <v>231622</v>
      </c>
      <c r="B1620" s="19">
        <v>45152</v>
      </c>
      <c r="C1620" s="10" t="s">
        <v>4769</v>
      </c>
      <c r="D1620" s="11" t="s">
        <v>4770</v>
      </c>
      <c r="E1620" s="9" t="s">
        <v>4771</v>
      </c>
      <c r="F1620" s="12" t="s">
        <v>13</v>
      </c>
      <c r="G1620" s="12" t="s">
        <v>13</v>
      </c>
      <c r="H1620" s="12" t="s">
        <v>13</v>
      </c>
      <c r="I1620" s="12"/>
      <c r="J1620" s="12" t="s">
        <v>13</v>
      </c>
      <c r="K1620" s="12"/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231623</v>
      </c>
      <c r="B1621" s="19">
        <v>45148</v>
      </c>
      <c r="C1621" s="10" t="s">
        <v>329</v>
      </c>
      <c r="D1621" s="11" t="s">
        <v>4772</v>
      </c>
      <c r="E1621" s="9" t="s">
        <v>4773</v>
      </c>
      <c r="F1621" s="12"/>
      <c r="G1621" s="12" t="s">
        <v>13</v>
      </c>
      <c r="H1621" s="12" t="s">
        <v>13</v>
      </c>
      <c r="I1621" s="12"/>
      <c r="J1621" s="12" t="s">
        <v>13</v>
      </c>
      <c r="K1621" s="12" t="s">
        <v>13</v>
      </c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231624</v>
      </c>
      <c r="B1622" s="19">
        <v>45154</v>
      </c>
      <c r="C1622" s="10" t="s">
        <v>4774</v>
      </c>
      <c r="D1622" s="11" t="s">
        <v>4775</v>
      </c>
      <c r="E1622" s="9" t="s">
        <v>4776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/>
      <c r="L1622" s="12" t="s">
        <v>13</v>
      </c>
      <c r="M1622" s="12" t="s">
        <v>13</v>
      </c>
      <c r="N1622" s="12"/>
      <c r="O1622" s="12"/>
      <c r="P1622" s="12"/>
      <c r="Q1622" s="12"/>
      <c r="R1622" s="12"/>
    </row>
    <row r="1623" spans="1:18" x14ac:dyDescent="0.2">
      <c r="A1623" s="9">
        <v>231625</v>
      </c>
      <c r="B1623" s="19">
        <v>45154</v>
      </c>
      <c r="C1623" s="10" t="s">
        <v>4777</v>
      </c>
      <c r="D1623" s="11" t="s">
        <v>4778</v>
      </c>
      <c r="E1623" s="9" t="s">
        <v>4779</v>
      </c>
      <c r="F1623" s="12"/>
      <c r="G1623" s="12" t="s">
        <v>13</v>
      </c>
      <c r="H1623" s="12" t="s">
        <v>13</v>
      </c>
      <c r="I1623" s="12" t="s">
        <v>13</v>
      </c>
      <c r="J1623" s="12" t="s">
        <v>13</v>
      </c>
      <c r="K1623" s="12"/>
      <c r="L1623" s="12" t="s">
        <v>13</v>
      </c>
      <c r="M1623" s="12"/>
      <c r="N1623" s="12"/>
      <c r="O1623" s="12"/>
      <c r="P1623" s="12"/>
      <c r="Q1623" s="12"/>
      <c r="R1623" s="12"/>
    </row>
    <row r="1624" spans="1:18" x14ac:dyDescent="0.2">
      <c r="A1624" s="9">
        <v>231626</v>
      </c>
      <c r="B1624" s="19">
        <v>45154</v>
      </c>
      <c r="C1624" s="10" t="s">
        <v>4780</v>
      </c>
      <c r="D1624" s="11" t="s">
        <v>4781</v>
      </c>
      <c r="E1624" s="9" t="s">
        <v>4782</v>
      </c>
      <c r="F1624" s="12"/>
      <c r="G1624" s="12" t="s">
        <v>13</v>
      </c>
      <c r="H1624" s="12" t="s">
        <v>13</v>
      </c>
      <c r="I1624" s="12"/>
      <c r="J1624" s="12" t="s">
        <v>13</v>
      </c>
      <c r="K1624" s="12" t="s">
        <v>13</v>
      </c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231627</v>
      </c>
      <c r="B1625" s="19">
        <v>45154</v>
      </c>
      <c r="C1625" s="10" t="s">
        <v>4783</v>
      </c>
      <c r="D1625" s="11" t="s">
        <v>4784</v>
      </c>
      <c r="E1625" s="9" t="s">
        <v>4785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231628</v>
      </c>
      <c r="B1626" s="19">
        <v>45154</v>
      </c>
      <c r="C1626" s="10" t="s">
        <v>4786</v>
      </c>
      <c r="D1626" s="11" t="s">
        <v>4784</v>
      </c>
      <c r="E1626" s="9" t="s">
        <v>4785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231629</v>
      </c>
      <c r="B1627" s="19">
        <v>45154</v>
      </c>
      <c r="C1627" s="10" t="s">
        <v>4787</v>
      </c>
      <c r="D1627" s="11" t="s">
        <v>4788</v>
      </c>
      <c r="E1627" s="9" t="s">
        <v>4789</v>
      </c>
      <c r="F1627" s="12" t="s">
        <v>13</v>
      </c>
      <c r="G1627" s="12" t="s">
        <v>13</v>
      </c>
      <c r="H1627" s="12"/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231630</v>
      </c>
      <c r="B1628" s="19">
        <v>45154</v>
      </c>
      <c r="C1628" s="10" t="s">
        <v>4790</v>
      </c>
      <c r="D1628" s="11" t="s">
        <v>4791</v>
      </c>
      <c r="E1628" s="9" t="s">
        <v>4792</v>
      </c>
      <c r="F1628" s="12" t="s">
        <v>13</v>
      </c>
      <c r="G1628" s="12" t="s">
        <v>13</v>
      </c>
      <c r="H1628" s="12" t="s">
        <v>13</v>
      </c>
      <c r="I1628" s="12"/>
      <c r="J1628" s="12" t="s">
        <v>13</v>
      </c>
      <c r="K1628" s="12"/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231631</v>
      </c>
      <c r="B1629" s="19">
        <v>45155</v>
      </c>
      <c r="C1629" s="10" t="s">
        <v>4793</v>
      </c>
      <c r="D1629" s="11" t="s">
        <v>4794</v>
      </c>
      <c r="E1629" s="9" t="s">
        <v>4795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 t="s">
        <v>13</v>
      </c>
      <c r="L1629" s="12"/>
      <c r="M1629" s="12"/>
      <c r="N1629" s="12"/>
      <c r="O1629" s="12"/>
      <c r="P1629" s="12"/>
      <c r="Q1629" s="12"/>
      <c r="R1629" s="12"/>
    </row>
    <row r="1630" spans="1:18" x14ac:dyDescent="0.2">
      <c r="A1630" s="9">
        <v>231632</v>
      </c>
      <c r="B1630" s="19">
        <v>45155</v>
      </c>
      <c r="C1630" s="10" t="s">
        <v>4796</v>
      </c>
      <c r="D1630" s="11" t="s">
        <v>4797</v>
      </c>
      <c r="E1630" s="9" t="s">
        <v>4798</v>
      </c>
      <c r="F1630" s="12"/>
      <c r="G1630" s="12" t="s">
        <v>13</v>
      </c>
      <c r="H1630" s="12" t="s">
        <v>13</v>
      </c>
      <c r="I1630" s="12" t="s">
        <v>13</v>
      </c>
      <c r="J1630" s="12" t="s">
        <v>13</v>
      </c>
      <c r="K1630" s="12"/>
      <c r="L1630" s="12" t="s">
        <v>13</v>
      </c>
      <c r="M1630" s="12"/>
      <c r="N1630" s="12"/>
      <c r="O1630" s="12"/>
      <c r="P1630" s="12"/>
      <c r="Q1630" s="12"/>
      <c r="R1630" s="12"/>
    </row>
    <row r="1631" spans="1:18" x14ac:dyDescent="0.2">
      <c r="A1631" s="9">
        <v>231633</v>
      </c>
      <c r="B1631" s="19">
        <v>45155</v>
      </c>
      <c r="C1631" s="10" t="s">
        <v>4799</v>
      </c>
      <c r="D1631" s="11" t="s">
        <v>4800</v>
      </c>
      <c r="E1631" s="9" t="s">
        <v>4801</v>
      </c>
      <c r="F1631" s="12"/>
      <c r="G1631" s="12" t="s">
        <v>13</v>
      </c>
      <c r="H1631" s="12" t="s">
        <v>13</v>
      </c>
      <c r="I1631" s="12"/>
      <c r="J1631" s="12" t="s">
        <v>13</v>
      </c>
      <c r="K1631" s="12" t="s">
        <v>13</v>
      </c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231634</v>
      </c>
      <c r="B1632" s="19">
        <v>45148</v>
      </c>
      <c r="C1632" s="10" t="s">
        <v>4802</v>
      </c>
      <c r="D1632" s="11" t="s">
        <v>4803</v>
      </c>
      <c r="E1632" s="9" t="s">
        <v>4804</v>
      </c>
      <c r="F1632" s="12"/>
      <c r="G1632" s="12" t="s">
        <v>13</v>
      </c>
      <c r="H1632" s="12" t="s">
        <v>13</v>
      </c>
      <c r="I1632" s="12" t="s">
        <v>13</v>
      </c>
      <c r="J1632" s="12"/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231635</v>
      </c>
      <c r="B1633" s="19">
        <v>45155</v>
      </c>
      <c r="C1633" s="10" t="s">
        <v>4805</v>
      </c>
      <c r="D1633" s="11" t="s">
        <v>4806</v>
      </c>
      <c r="E1633" s="9" t="s">
        <v>4807</v>
      </c>
      <c r="F1633" s="12" t="s">
        <v>13</v>
      </c>
      <c r="G1633" s="12" t="s">
        <v>13</v>
      </c>
      <c r="H1633" s="12" t="s">
        <v>13</v>
      </c>
      <c r="I1633" s="12"/>
      <c r="J1633" s="12"/>
      <c r="K1633" s="12"/>
      <c r="L1633" s="12" t="s">
        <v>13</v>
      </c>
      <c r="M1633" s="12" t="s">
        <v>13</v>
      </c>
      <c r="N1633" s="12"/>
      <c r="O1633" s="12"/>
      <c r="P1633" s="12"/>
      <c r="Q1633" s="12"/>
      <c r="R1633" s="12"/>
    </row>
    <row r="1634" spans="1:18" x14ac:dyDescent="0.2">
      <c r="A1634" s="9">
        <v>231636</v>
      </c>
      <c r="B1634" s="19">
        <v>45156</v>
      </c>
      <c r="C1634" s="10" t="s">
        <v>4808</v>
      </c>
      <c r="D1634" s="11" t="s">
        <v>4809</v>
      </c>
      <c r="E1634" s="9" t="s">
        <v>4810</v>
      </c>
      <c r="F1634" s="12" t="s">
        <v>13</v>
      </c>
      <c r="G1634" s="12" t="s">
        <v>13</v>
      </c>
      <c r="H1634" s="12" t="s">
        <v>13</v>
      </c>
      <c r="I1634" s="12"/>
      <c r="J1634" s="12" t="s">
        <v>13</v>
      </c>
      <c r="K1634" s="12"/>
      <c r="L1634" s="12" t="s">
        <v>13</v>
      </c>
      <c r="M1634" s="12"/>
      <c r="N1634" s="12"/>
      <c r="O1634" s="12"/>
      <c r="P1634" s="12"/>
      <c r="Q1634" s="12"/>
      <c r="R1634" s="12"/>
    </row>
    <row r="1635" spans="1:18" x14ac:dyDescent="0.2">
      <c r="A1635" s="9">
        <v>231637</v>
      </c>
      <c r="B1635" s="19">
        <v>45132</v>
      </c>
      <c r="C1635" s="10" t="s">
        <v>4811</v>
      </c>
      <c r="D1635" s="11" t="s">
        <v>4812</v>
      </c>
      <c r="E1635" s="9" t="s">
        <v>4813</v>
      </c>
      <c r="F1635" s="12" t="s">
        <v>13</v>
      </c>
      <c r="G1635" s="12" t="s">
        <v>13</v>
      </c>
      <c r="H1635" s="12" t="s">
        <v>13</v>
      </c>
      <c r="I1635" s="12" t="s">
        <v>13</v>
      </c>
      <c r="J1635" s="12" t="s">
        <v>13</v>
      </c>
      <c r="K1635" s="12" t="s">
        <v>13</v>
      </c>
      <c r="L1635" s="12" t="s">
        <v>13</v>
      </c>
      <c r="M1635" s="12" t="s">
        <v>13</v>
      </c>
      <c r="N1635" s="12" t="s">
        <v>13</v>
      </c>
      <c r="O1635" s="12" t="s">
        <v>13</v>
      </c>
      <c r="P1635" s="12"/>
      <c r="Q1635" s="12"/>
      <c r="R1635" s="12"/>
    </row>
    <row r="1636" spans="1:18" x14ac:dyDescent="0.2">
      <c r="A1636" s="9">
        <v>231638</v>
      </c>
      <c r="B1636" s="19">
        <v>45132</v>
      </c>
      <c r="C1636" s="10" t="s">
        <v>4814</v>
      </c>
      <c r="D1636" s="11" t="s">
        <v>4815</v>
      </c>
      <c r="E1636" s="9" t="s">
        <v>4813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>
        <v>2023</v>
      </c>
      <c r="Q1636" s="12">
        <v>10</v>
      </c>
      <c r="R1636" s="12"/>
    </row>
    <row r="1637" spans="1:18" x14ac:dyDescent="0.2">
      <c r="A1637" s="9">
        <v>231639</v>
      </c>
      <c r="B1637" s="19">
        <v>45156</v>
      </c>
      <c r="C1637" s="10" t="s">
        <v>4816</v>
      </c>
      <c r="D1637" s="11" t="s">
        <v>4817</v>
      </c>
      <c r="E1637" s="9" t="s">
        <v>4818</v>
      </c>
      <c r="F1637" s="12" t="s">
        <v>13</v>
      </c>
      <c r="G1637" s="12" t="s">
        <v>13</v>
      </c>
      <c r="H1637" s="12" t="s">
        <v>13</v>
      </c>
      <c r="I1637" s="12"/>
      <c r="J1637" s="12" t="s">
        <v>13</v>
      </c>
      <c r="K1637" s="12"/>
      <c r="L1637" s="12" t="s">
        <v>13</v>
      </c>
      <c r="M1637" s="12"/>
      <c r="N1637" s="12"/>
      <c r="O1637" s="12"/>
      <c r="P1637" s="12"/>
      <c r="Q1637" s="12"/>
      <c r="R1637" s="12"/>
    </row>
    <row r="1638" spans="1:18" x14ac:dyDescent="0.2">
      <c r="A1638" s="9">
        <v>231640</v>
      </c>
      <c r="B1638" s="19">
        <v>45156</v>
      </c>
      <c r="C1638" s="10" t="s">
        <v>4819</v>
      </c>
      <c r="D1638" s="11" t="s">
        <v>4820</v>
      </c>
      <c r="E1638" s="9" t="s">
        <v>4821</v>
      </c>
      <c r="F1638" s="12"/>
      <c r="G1638" s="12" t="s">
        <v>13</v>
      </c>
      <c r="H1638" s="12" t="s">
        <v>13</v>
      </c>
      <c r="I1638" s="12"/>
      <c r="J1638" s="12" t="s">
        <v>13</v>
      </c>
      <c r="K1638" s="12" t="s">
        <v>13</v>
      </c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231641</v>
      </c>
      <c r="B1639" s="19">
        <v>45156</v>
      </c>
      <c r="C1639" s="10" t="s">
        <v>4822</v>
      </c>
      <c r="D1639" s="11" t="s">
        <v>4823</v>
      </c>
      <c r="E1639" s="9" t="s">
        <v>4824</v>
      </c>
      <c r="F1639" s="12" t="s">
        <v>13</v>
      </c>
      <c r="G1639" s="12" t="s">
        <v>13</v>
      </c>
      <c r="H1639" s="12" t="s">
        <v>13</v>
      </c>
      <c r="I1639" s="12"/>
      <c r="J1639" s="12" t="s">
        <v>13</v>
      </c>
      <c r="K1639" s="12"/>
      <c r="L1639" s="12" t="s">
        <v>13</v>
      </c>
      <c r="M1639" s="12"/>
      <c r="N1639" s="12"/>
      <c r="O1639" s="12"/>
      <c r="P1639" s="12"/>
      <c r="Q1639" s="12"/>
      <c r="R1639" s="12"/>
    </row>
    <row r="1640" spans="1:18" ht="25.8" x14ac:dyDescent="0.2">
      <c r="A1640" s="9">
        <v>231642</v>
      </c>
      <c r="B1640" s="19">
        <v>45156</v>
      </c>
      <c r="C1640" s="10" t="s">
        <v>4825</v>
      </c>
      <c r="D1640" s="11" t="s">
        <v>5090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 t="s">
        <v>13</v>
      </c>
      <c r="J1640" s="12" t="s">
        <v>13</v>
      </c>
      <c r="K1640" s="12"/>
      <c r="L1640" s="12"/>
      <c r="M1640" s="12"/>
      <c r="N1640" s="12"/>
      <c r="O1640" s="12"/>
      <c r="P1640" s="12"/>
      <c r="Q1640" s="12"/>
      <c r="R1640" s="12"/>
    </row>
    <row r="1641" spans="1:18" x14ac:dyDescent="0.2">
      <c r="A1641" s="9">
        <v>231643</v>
      </c>
      <c r="B1641" s="19">
        <v>45156</v>
      </c>
      <c r="C1641" s="10" t="s">
        <v>4827</v>
      </c>
      <c r="D1641" s="11" t="s">
        <v>4828</v>
      </c>
      <c r="E1641" s="9" t="s">
        <v>4829</v>
      </c>
      <c r="F1641" s="12" t="s">
        <v>13</v>
      </c>
      <c r="G1641" s="12" t="s">
        <v>13</v>
      </c>
      <c r="H1641" s="12" t="s">
        <v>13</v>
      </c>
      <c r="I1641" s="12"/>
      <c r="J1641" s="12" t="s">
        <v>13</v>
      </c>
      <c r="K1641" s="12"/>
      <c r="L1641" s="12" t="s">
        <v>13</v>
      </c>
      <c r="M1641" s="12"/>
      <c r="N1641" s="12"/>
      <c r="O1641" s="12"/>
      <c r="P1641" s="12"/>
      <c r="Q1641" s="12"/>
      <c r="R1641" s="12"/>
    </row>
    <row r="1642" spans="1:18" x14ac:dyDescent="0.2">
      <c r="A1642" s="9">
        <v>231644</v>
      </c>
      <c r="B1642" s="19">
        <v>45156</v>
      </c>
      <c r="C1642" s="10" t="s">
        <v>4830</v>
      </c>
      <c r="D1642" s="11" t="s">
        <v>4831</v>
      </c>
      <c r="E1642" s="9" t="s">
        <v>4832</v>
      </c>
      <c r="F1642" s="12" t="s">
        <v>13</v>
      </c>
      <c r="G1642" s="12" t="s">
        <v>13</v>
      </c>
      <c r="H1642" s="12" t="s">
        <v>13</v>
      </c>
      <c r="I1642" s="12" t="s">
        <v>13</v>
      </c>
      <c r="J1642" s="12" t="s">
        <v>13</v>
      </c>
      <c r="K1642" s="12"/>
      <c r="L1642" s="12"/>
      <c r="M1642" s="12"/>
      <c r="N1642" s="12"/>
      <c r="O1642" s="12"/>
      <c r="P1642" s="12"/>
      <c r="Q1642" s="12"/>
      <c r="R1642" s="12"/>
    </row>
    <row r="1643" spans="1:18" x14ac:dyDescent="0.2">
      <c r="A1643" s="9">
        <v>231645</v>
      </c>
      <c r="B1643" s="19">
        <v>45157</v>
      </c>
      <c r="C1643" s="10" t="s">
        <v>4833</v>
      </c>
      <c r="D1643" s="11" t="s">
        <v>4834</v>
      </c>
      <c r="E1643" s="9" t="s">
        <v>4835</v>
      </c>
      <c r="F1643" s="12"/>
      <c r="G1643" s="12" t="s">
        <v>13</v>
      </c>
      <c r="H1643" s="12" t="s">
        <v>13</v>
      </c>
      <c r="I1643" s="12" t="s">
        <v>13</v>
      </c>
      <c r="J1643" s="12" t="s">
        <v>13</v>
      </c>
      <c r="K1643" s="12" t="s">
        <v>13</v>
      </c>
      <c r="L1643" s="12" t="s">
        <v>13</v>
      </c>
      <c r="M1643" s="12"/>
      <c r="N1643" s="12"/>
      <c r="O1643" s="12"/>
      <c r="P1643" s="12"/>
      <c r="Q1643" s="12"/>
      <c r="R1643" s="12"/>
    </row>
    <row r="1644" spans="1:18" x14ac:dyDescent="0.2">
      <c r="A1644" s="9">
        <v>231646</v>
      </c>
      <c r="B1644" s="19">
        <v>45159</v>
      </c>
      <c r="C1644" s="10" t="s">
        <v>4836</v>
      </c>
      <c r="D1644" s="11" t="s">
        <v>4837</v>
      </c>
      <c r="E1644" s="9" t="s">
        <v>4838</v>
      </c>
      <c r="F1644" s="12" t="s">
        <v>13</v>
      </c>
      <c r="G1644" s="12" t="s">
        <v>13</v>
      </c>
      <c r="H1644" s="12" t="s">
        <v>13</v>
      </c>
      <c r="I1644" s="12"/>
      <c r="J1644" s="12" t="s">
        <v>13</v>
      </c>
      <c r="K1644" s="12"/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231647</v>
      </c>
      <c r="B1645" s="19">
        <v>45156</v>
      </c>
      <c r="C1645" s="10" t="s">
        <v>4839</v>
      </c>
      <c r="D1645" s="11" t="s">
        <v>4840</v>
      </c>
      <c r="E1645" s="9" t="s">
        <v>4841</v>
      </c>
      <c r="F1645" s="12"/>
      <c r="G1645" s="12" t="s">
        <v>13</v>
      </c>
      <c r="H1645" s="12" t="s">
        <v>13</v>
      </c>
      <c r="I1645" s="12"/>
      <c r="J1645" s="12" t="s">
        <v>13</v>
      </c>
      <c r="K1645" s="12" t="s">
        <v>13</v>
      </c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231648</v>
      </c>
      <c r="B1646" s="19">
        <v>45159</v>
      </c>
      <c r="C1646" s="10" t="s">
        <v>4842</v>
      </c>
      <c r="D1646" s="11" t="s">
        <v>4843</v>
      </c>
      <c r="E1646" s="9" t="s">
        <v>4844</v>
      </c>
      <c r="F1646" s="12" t="s">
        <v>13</v>
      </c>
      <c r="G1646" s="12" t="s">
        <v>13</v>
      </c>
      <c r="H1646" s="12" t="s">
        <v>13</v>
      </c>
      <c r="I1646" s="12"/>
      <c r="J1646" s="12" t="s">
        <v>13</v>
      </c>
      <c r="K1646" s="12"/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231649</v>
      </c>
      <c r="B1647" s="19">
        <v>45148</v>
      </c>
      <c r="C1647" s="10" t="s">
        <v>4845</v>
      </c>
      <c r="D1647" s="11" t="s">
        <v>4846</v>
      </c>
      <c r="E1647" s="9" t="s">
        <v>4847</v>
      </c>
      <c r="F1647" s="12"/>
      <c r="G1647" s="12" t="s">
        <v>13</v>
      </c>
      <c r="H1647" s="12" t="s">
        <v>13</v>
      </c>
      <c r="I1647" s="12" t="s">
        <v>13</v>
      </c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231650</v>
      </c>
      <c r="B1648" s="19">
        <v>45148</v>
      </c>
      <c r="C1648" s="10" t="s">
        <v>4848</v>
      </c>
      <c r="D1648" s="11" t="s">
        <v>4849</v>
      </c>
      <c r="E1648" s="9" t="s">
        <v>4850</v>
      </c>
      <c r="F1648" s="12" t="s">
        <v>13</v>
      </c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231651</v>
      </c>
      <c r="B1649" s="19">
        <v>45159</v>
      </c>
      <c r="C1649" s="10" t="s">
        <v>4851</v>
      </c>
      <c r="D1649" s="11" t="s">
        <v>4852</v>
      </c>
      <c r="E1649" s="9" t="s">
        <v>4853</v>
      </c>
      <c r="F1649" s="12" t="s">
        <v>13</v>
      </c>
      <c r="G1649" s="12" t="s">
        <v>13</v>
      </c>
      <c r="H1649" s="12" t="s">
        <v>13</v>
      </c>
      <c r="I1649" s="12"/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231652</v>
      </c>
      <c r="B1650" s="19">
        <v>45159</v>
      </c>
      <c r="C1650" s="10" t="s">
        <v>4854</v>
      </c>
      <c r="D1650" s="11" t="s">
        <v>4855</v>
      </c>
      <c r="E1650" s="9" t="s">
        <v>4856</v>
      </c>
      <c r="F1650" s="12"/>
      <c r="G1650" s="12" t="s">
        <v>13</v>
      </c>
      <c r="H1650" s="12" t="s">
        <v>13</v>
      </c>
      <c r="I1650" s="12"/>
      <c r="J1650" s="12" t="s">
        <v>13</v>
      </c>
      <c r="K1650" s="12" t="s">
        <v>13</v>
      </c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231653</v>
      </c>
      <c r="B1651" s="19">
        <v>45159</v>
      </c>
      <c r="C1651" s="10" t="s">
        <v>4857</v>
      </c>
      <c r="D1651" s="11" t="s">
        <v>4858</v>
      </c>
      <c r="E1651" s="9" t="s">
        <v>4859</v>
      </c>
      <c r="F1651" s="12"/>
      <c r="G1651" s="12" t="s">
        <v>13</v>
      </c>
      <c r="H1651" s="12"/>
      <c r="I1651" s="12" t="s">
        <v>13</v>
      </c>
      <c r="J1651" s="12"/>
      <c r="K1651" s="12" t="s">
        <v>13</v>
      </c>
      <c r="L1651" s="12" t="s">
        <v>13</v>
      </c>
      <c r="M1651" s="12" t="s">
        <v>13</v>
      </c>
      <c r="N1651" s="12"/>
      <c r="O1651" s="12"/>
      <c r="P1651" s="12"/>
      <c r="Q1651" s="12"/>
      <c r="R1651" s="12"/>
    </row>
    <row r="1652" spans="1:18" ht="25.8" x14ac:dyDescent="0.2">
      <c r="A1652" s="9">
        <v>231654</v>
      </c>
      <c r="B1652" s="19">
        <v>45159</v>
      </c>
      <c r="C1652" s="10" t="s">
        <v>4860</v>
      </c>
      <c r="D1652" s="11" t="s">
        <v>5092</v>
      </c>
      <c r="E1652" s="9" t="s">
        <v>4861</v>
      </c>
      <c r="F1652" s="12"/>
      <c r="G1652" s="12" t="s">
        <v>13</v>
      </c>
      <c r="H1652" s="12" t="s">
        <v>13</v>
      </c>
      <c r="I1652" s="12"/>
      <c r="J1652" s="12" t="s">
        <v>13</v>
      </c>
      <c r="K1652" s="12" t="s">
        <v>13</v>
      </c>
      <c r="L1652" s="12" t="s">
        <v>13</v>
      </c>
      <c r="M1652" s="12"/>
      <c r="N1652" s="12"/>
      <c r="O1652" s="12"/>
      <c r="P1652" s="12"/>
      <c r="Q1652" s="12"/>
      <c r="R1652" s="12"/>
    </row>
    <row r="1653" spans="1:18" x14ac:dyDescent="0.2">
      <c r="A1653" s="9">
        <v>231655</v>
      </c>
      <c r="B1653" s="19">
        <v>45159</v>
      </c>
      <c r="C1653" s="10" t="s">
        <v>4862</v>
      </c>
      <c r="D1653" s="11" t="s">
        <v>4863</v>
      </c>
      <c r="E1653" s="9" t="s">
        <v>4864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ht="25.8" x14ac:dyDescent="0.2">
      <c r="A1654" s="9">
        <v>231656</v>
      </c>
      <c r="B1654" s="19">
        <v>45159</v>
      </c>
      <c r="C1654" s="10" t="s">
        <v>4865</v>
      </c>
      <c r="D1654" s="11" t="s">
        <v>5091</v>
      </c>
      <c r="E1654" s="9" t="s">
        <v>4866</v>
      </c>
      <c r="F1654" s="12"/>
      <c r="G1654" s="12" t="s">
        <v>13</v>
      </c>
      <c r="H1654" s="12" t="s">
        <v>13</v>
      </c>
      <c r="I1654" s="12" t="s">
        <v>13</v>
      </c>
      <c r="J1654" s="12" t="s">
        <v>13</v>
      </c>
      <c r="K1654" s="12" t="s">
        <v>13</v>
      </c>
      <c r="L1654" s="12"/>
      <c r="M1654" s="12"/>
      <c r="N1654" s="12"/>
      <c r="O1654" s="12"/>
      <c r="P1654" s="12"/>
      <c r="Q1654" s="12"/>
      <c r="R1654" s="12"/>
    </row>
    <row r="1655" spans="1:18" x14ac:dyDescent="0.2">
      <c r="A1655" s="9">
        <v>231657</v>
      </c>
      <c r="B1655" s="19">
        <v>45159</v>
      </c>
      <c r="C1655" s="10" t="s">
        <v>4867</v>
      </c>
      <c r="D1655" s="11" t="s">
        <v>4868</v>
      </c>
      <c r="E1655" s="9" t="s">
        <v>4869</v>
      </c>
      <c r="F1655" s="12" t="s">
        <v>13</v>
      </c>
      <c r="G1655" s="12" t="s">
        <v>13</v>
      </c>
      <c r="H1655" s="12" t="s">
        <v>13</v>
      </c>
      <c r="I1655" s="12"/>
      <c r="J1655" s="12" t="s">
        <v>13</v>
      </c>
      <c r="K1655" s="12"/>
      <c r="L1655" s="12" t="s">
        <v>13</v>
      </c>
      <c r="M1655" s="12"/>
      <c r="N1655" s="12"/>
      <c r="O1655" s="12"/>
      <c r="P1655" s="12"/>
      <c r="Q1655" s="12"/>
      <c r="R1655" s="12"/>
    </row>
    <row r="1656" spans="1:18" x14ac:dyDescent="0.2">
      <c r="A1656" s="9">
        <v>231658</v>
      </c>
      <c r="B1656" s="19">
        <v>45155</v>
      </c>
      <c r="C1656" s="10" t="s">
        <v>4870</v>
      </c>
      <c r="D1656" s="11" t="s">
        <v>4871</v>
      </c>
      <c r="E1656" s="9" t="s">
        <v>4872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 t="s">
        <v>13</v>
      </c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231659</v>
      </c>
      <c r="B1657" s="19">
        <v>45140</v>
      </c>
      <c r="C1657" s="10" t="s">
        <v>4873</v>
      </c>
      <c r="D1657" s="11" t="s">
        <v>4874</v>
      </c>
      <c r="E1657" s="9" t="s">
        <v>4875</v>
      </c>
      <c r="F1657" s="12"/>
      <c r="G1657" s="12" t="s">
        <v>13</v>
      </c>
      <c r="H1657" s="12"/>
      <c r="I1657" s="12"/>
      <c r="J1657" s="12" t="s">
        <v>13</v>
      </c>
      <c r="K1657" s="12" t="s">
        <v>13</v>
      </c>
      <c r="L1657" s="12" t="s">
        <v>13</v>
      </c>
      <c r="M1657" s="12" t="s">
        <v>13</v>
      </c>
      <c r="N1657" s="12"/>
      <c r="O1657" s="12"/>
      <c r="P1657" s="12"/>
      <c r="Q1657" s="12"/>
      <c r="R1657" s="12"/>
    </row>
    <row r="1658" spans="1:18" x14ac:dyDescent="0.2">
      <c r="A1658" s="9">
        <v>231660</v>
      </c>
      <c r="B1658" s="19">
        <v>45159</v>
      </c>
      <c r="C1658" s="10" t="s">
        <v>4876</v>
      </c>
      <c r="D1658" s="11" t="s">
        <v>4877</v>
      </c>
      <c r="E1658" s="9" t="s">
        <v>4878</v>
      </c>
      <c r="F1658" s="12" t="s">
        <v>13</v>
      </c>
      <c r="G1658" s="12" t="s">
        <v>13</v>
      </c>
      <c r="H1658" s="12" t="s">
        <v>13</v>
      </c>
      <c r="I1658" s="12" t="s">
        <v>13</v>
      </c>
      <c r="J1658" s="12" t="s">
        <v>13</v>
      </c>
      <c r="K1658" s="12"/>
      <c r="L1658" s="12"/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231661</v>
      </c>
      <c r="B1659" s="19">
        <v>45160</v>
      </c>
      <c r="C1659" s="10" t="s">
        <v>4879</v>
      </c>
      <c r="D1659" s="11" t="s">
        <v>4880</v>
      </c>
      <c r="E1659" s="9" t="s">
        <v>4881</v>
      </c>
      <c r="F1659" s="12"/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 t="s">
        <v>13</v>
      </c>
      <c r="M1659" s="12"/>
      <c r="N1659" s="12"/>
      <c r="O1659" s="12"/>
      <c r="P1659" s="12"/>
      <c r="Q1659" s="12"/>
      <c r="R1659" s="12"/>
    </row>
    <row r="1660" spans="1:18" x14ac:dyDescent="0.2">
      <c r="A1660" s="9">
        <v>231662</v>
      </c>
      <c r="B1660" s="19">
        <v>45159</v>
      </c>
      <c r="C1660" s="10" t="s">
        <v>4882</v>
      </c>
      <c r="D1660" s="11" t="s">
        <v>4883</v>
      </c>
      <c r="E1660" s="9" t="s">
        <v>4884</v>
      </c>
      <c r="F1660" s="12"/>
      <c r="G1660" s="12" t="s">
        <v>13</v>
      </c>
      <c r="H1660" s="12" t="s">
        <v>13</v>
      </c>
      <c r="I1660" s="12"/>
      <c r="J1660" s="12" t="s">
        <v>13</v>
      </c>
      <c r="K1660" s="12"/>
      <c r="L1660" s="12" t="s">
        <v>13</v>
      </c>
      <c r="M1660" s="12" t="s">
        <v>13</v>
      </c>
      <c r="N1660" s="12"/>
      <c r="O1660" s="12"/>
      <c r="P1660" s="12"/>
      <c r="Q1660" s="12"/>
      <c r="R1660" s="12"/>
    </row>
    <row r="1661" spans="1:18" x14ac:dyDescent="0.2">
      <c r="A1661" s="9">
        <v>231663</v>
      </c>
      <c r="B1661" s="19">
        <v>45160</v>
      </c>
      <c r="C1661" s="10" t="s">
        <v>4885</v>
      </c>
      <c r="D1661" s="11" t="s">
        <v>4886</v>
      </c>
      <c r="E1661" s="9" t="s">
        <v>4887</v>
      </c>
      <c r="F1661" s="12" t="s">
        <v>13</v>
      </c>
      <c r="G1661" s="12" t="s">
        <v>13</v>
      </c>
      <c r="H1661" s="12" t="s">
        <v>13</v>
      </c>
      <c r="I1661" s="12" t="s">
        <v>13</v>
      </c>
      <c r="J1661" s="12" t="s">
        <v>13</v>
      </c>
      <c r="K1661" s="12" t="s">
        <v>13</v>
      </c>
      <c r="L1661" s="12" t="s">
        <v>13</v>
      </c>
      <c r="M1661" s="12" t="s">
        <v>13</v>
      </c>
      <c r="N1661" s="12" t="s">
        <v>13</v>
      </c>
      <c r="O1661" s="12" t="s">
        <v>13</v>
      </c>
      <c r="P1661" s="12"/>
      <c r="Q1661" s="12"/>
      <c r="R1661" s="12" t="s">
        <v>13</v>
      </c>
    </row>
    <row r="1662" spans="1:18" x14ac:dyDescent="0.2">
      <c r="A1662" s="9">
        <v>231664</v>
      </c>
      <c r="B1662" s="19">
        <v>45160</v>
      </c>
      <c r="C1662" s="10" t="s">
        <v>4888</v>
      </c>
      <c r="D1662" s="11" t="s">
        <v>4889</v>
      </c>
      <c r="E1662" s="9" t="s">
        <v>4890</v>
      </c>
      <c r="F1662" s="12" t="s">
        <v>13</v>
      </c>
      <c r="G1662" s="12" t="s">
        <v>13</v>
      </c>
      <c r="H1662" s="12" t="s">
        <v>13</v>
      </c>
      <c r="I1662" s="12"/>
      <c r="J1662" s="12" t="s">
        <v>13</v>
      </c>
      <c r="K1662" s="12" t="s">
        <v>13</v>
      </c>
      <c r="L1662" s="12" t="s">
        <v>13</v>
      </c>
      <c r="M1662" s="12" t="s">
        <v>13</v>
      </c>
      <c r="N1662" s="12"/>
      <c r="O1662" s="12"/>
      <c r="P1662" s="12"/>
      <c r="Q1662" s="12"/>
      <c r="R1662" s="12"/>
    </row>
    <row r="1663" spans="1:18" x14ac:dyDescent="0.2">
      <c r="A1663" s="9">
        <v>231665</v>
      </c>
      <c r="B1663" s="19">
        <v>45160</v>
      </c>
      <c r="C1663" s="10" t="s">
        <v>4891</v>
      </c>
      <c r="D1663" s="11" t="s">
        <v>4892</v>
      </c>
      <c r="E1663" s="9" t="s">
        <v>4893</v>
      </c>
      <c r="F1663" s="12" t="s">
        <v>13</v>
      </c>
      <c r="G1663" s="12" t="s">
        <v>13</v>
      </c>
      <c r="H1663" s="12" t="s">
        <v>13</v>
      </c>
      <c r="I1663" s="12" t="s">
        <v>13</v>
      </c>
      <c r="J1663" s="12" t="s">
        <v>13</v>
      </c>
      <c r="K1663" s="12"/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231666</v>
      </c>
      <c r="B1664" s="19">
        <v>45160</v>
      </c>
      <c r="C1664" s="10" t="s">
        <v>4894</v>
      </c>
      <c r="D1664" s="11" t="s">
        <v>4895</v>
      </c>
      <c r="E1664" s="9" t="s">
        <v>4896</v>
      </c>
      <c r="F1664" s="12" t="s">
        <v>13</v>
      </c>
      <c r="G1664" s="12" t="s">
        <v>13</v>
      </c>
      <c r="H1664" s="12" t="s">
        <v>13</v>
      </c>
      <c r="I1664" s="12"/>
      <c r="J1664" s="12" t="s">
        <v>13</v>
      </c>
      <c r="K1664" s="12" t="s">
        <v>13</v>
      </c>
      <c r="L1664" s="12"/>
      <c r="M1664" s="12"/>
      <c r="N1664" s="12"/>
      <c r="O1664" s="12"/>
      <c r="P1664" s="12"/>
      <c r="Q1664" s="12"/>
      <c r="R1664" s="12"/>
    </row>
    <row r="1665" spans="1:18" x14ac:dyDescent="0.2">
      <c r="A1665" s="9">
        <v>231667</v>
      </c>
      <c r="B1665" s="19">
        <v>45160</v>
      </c>
      <c r="C1665" s="10" t="s">
        <v>4897</v>
      </c>
      <c r="D1665" s="11" t="s">
        <v>4898</v>
      </c>
      <c r="E1665" s="9" t="s">
        <v>4899</v>
      </c>
      <c r="F1665" s="12"/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 t="s">
        <v>13</v>
      </c>
      <c r="M1665" s="12"/>
      <c r="N1665" s="12"/>
      <c r="O1665" s="12"/>
      <c r="P1665" s="12"/>
      <c r="Q1665" s="12"/>
      <c r="R1665" s="12"/>
    </row>
    <row r="1666" spans="1:18" x14ac:dyDescent="0.2">
      <c r="A1666" s="9">
        <v>231668</v>
      </c>
      <c r="B1666" s="19">
        <v>45160</v>
      </c>
      <c r="C1666" s="10" t="s">
        <v>4900</v>
      </c>
      <c r="D1666" s="11" t="s">
        <v>4901</v>
      </c>
      <c r="E1666" s="9" t="s">
        <v>4902</v>
      </c>
      <c r="F1666" s="12"/>
      <c r="G1666" s="12" t="s">
        <v>13</v>
      </c>
      <c r="H1666" s="12" t="s">
        <v>13</v>
      </c>
      <c r="I1666" s="12" t="s">
        <v>13</v>
      </c>
      <c r="J1666" s="12"/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231669</v>
      </c>
      <c r="B1667" s="19">
        <v>45160</v>
      </c>
      <c r="C1667" s="10" t="s">
        <v>4903</v>
      </c>
      <c r="D1667" s="11" t="s">
        <v>4904</v>
      </c>
      <c r="E1667" s="9" t="s">
        <v>4905</v>
      </c>
      <c r="F1667" s="12"/>
      <c r="G1667" s="12" t="s">
        <v>13</v>
      </c>
      <c r="H1667" s="12" t="s">
        <v>13</v>
      </c>
      <c r="I1667" s="12"/>
      <c r="J1667" s="12" t="s">
        <v>13</v>
      </c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231670</v>
      </c>
      <c r="B1668" s="19">
        <v>45160</v>
      </c>
      <c r="C1668" s="10" t="s">
        <v>4906</v>
      </c>
      <c r="D1668" s="11" t="s">
        <v>4907</v>
      </c>
      <c r="E1668" s="9" t="s">
        <v>4908</v>
      </c>
      <c r="F1668" s="12" t="s">
        <v>13</v>
      </c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ht="25.8" x14ac:dyDescent="0.2">
      <c r="A1669" s="9">
        <v>231671</v>
      </c>
      <c r="B1669" s="19">
        <v>45160</v>
      </c>
      <c r="C1669" s="10" t="s">
        <v>4909</v>
      </c>
      <c r="D1669" s="11" t="s">
        <v>5093</v>
      </c>
      <c r="E1669" s="9" t="s">
        <v>4910</v>
      </c>
      <c r="F1669" s="12"/>
      <c r="G1669" s="12" t="s">
        <v>13</v>
      </c>
      <c r="H1669" s="12" t="s">
        <v>13</v>
      </c>
      <c r="I1669" s="12" t="s">
        <v>13</v>
      </c>
      <c r="J1669" s="12"/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231672</v>
      </c>
      <c r="B1670" s="19">
        <v>45160</v>
      </c>
      <c r="C1670" s="10" t="s">
        <v>4911</v>
      </c>
      <c r="D1670" s="11" t="s">
        <v>5094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 t="s">
        <v>13</v>
      </c>
      <c r="K1670" s="12" t="s">
        <v>13</v>
      </c>
      <c r="L1670" s="12"/>
      <c r="M1670" s="12"/>
      <c r="N1670" s="12"/>
      <c r="O1670" s="12"/>
      <c r="P1670" s="12"/>
      <c r="Q1670" s="12"/>
      <c r="R1670" s="12"/>
    </row>
    <row r="1671" spans="1:18" x14ac:dyDescent="0.2">
      <c r="A1671" s="9">
        <v>231673</v>
      </c>
      <c r="B1671" s="19">
        <v>45160</v>
      </c>
      <c r="C1671" s="10" t="s">
        <v>4913</v>
      </c>
      <c r="D1671" s="11" t="s">
        <v>4914</v>
      </c>
      <c r="E1671" s="9" t="s">
        <v>4915</v>
      </c>
      <c r="F1671" s="12"/>
      <c r="G1671" s="12" t="s">
        <v>13</v>
      </c>
      <c r="H1671" s="12" t="s">
        <v>13</v>
      </c>
      <c r="I1671" s="12"/>
      <c r="J1671" s="12" t="s">
        <v>13</v>
      </c>
      <c r="K1671" s="12" t="s">
        <v>13</v>
      </c>
      <c r="L1671" s="12" t="s">
        <v>13</v>
      </c>
      <c r="M1671" s="12"/>
      <c r="N1671" s="12"/>
      <c r="O1671" s="12"/>
      <c r="P1671" s="12"/>
      <c r="Q1671" s="12"/>
      <c r="R1671" s="12"/>
    </row>
    <row r="1672" spans="1:18" ht="25.8" x14ac:dyDescent="0.2">
      <c r="A1672" s="9">
        <v>231674</v>
      </c>
      <c r="B1672" s="19">
        <v>45160</v>
      </c>
      <c r="C1672" s="10" t="s">
        <v>4916</v>
      </c>
      <c r="D1672" s="11" t="s">
        <v>5096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231675</v>
      </c>
      <c r="B1673" s="19">
        <v>45160</v>
      </c>
      <c r="C1673" s="10" t="s">
        <v>4918</v>
      </c>
      <c r="D1673" s="11" t="s">
        <v>5097</v>
      </c>
      <c r="E1673" s="9" t="s">
        <v>4919</v>
      </c>
      <c r="F1673" s="12" t="s">
        <v>13</v>
      </c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 t="s">
        <v>13</v>
      </c>
      <c r="N1673" s="12"/>
      <c r="O1673" s="12"/>
      <c r="P1673" s="12"/>
      <c r="Q1673" s="12"/>
      <c r="R1673" s="12"/>
    </row>
    <row r="1674" spans="1:18" ht="25.8" x14ac:dyDescent="0.2">
      <c r="A1674" s="9">
        <v>231676</v>
      </c>
      <c r="B1674" s="19">
        <v>45160</v>
      </c>
      <c r="C1674" s="10" t="s">
        <v>4920</v>
      </c>
      <c r="D1674" s="11" t="s">
        <v>5095</v>
      </c>
      <c r="E1674" s="9" t="s">
        <v>4921</v>
      </c>
      <c r="F1674" s="12"/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/>
      <c r="N1674" s="12"/>
      <c r="O1674" s="12"/>
      <c r="P1674" s="12"/>
      <c r="Q1674" s="12"/>
      <c r="R1674" s="12"/>
    </row>
    <row r="1675" spans="1:18" x14ac:dyDescent="0.2">
      <c r="A1675" s="9">
        <v>231677</v>
      </c>
      <c r="B1675" s="19">
        <v>45160</v>
      </c>
      <c r="C1675" s="10" t="s">
        <v>4922</v>
      </c>
      <c r="D1675" s="11" t="s">
        <v>4923</v>
      </c>
      <c r="E1675" s="9" t="s">
        <v>4924</v>
      </c>
      <c r="F1675" s="12" t="s">
        <v>13</v>
      </c>
      <c r="G1675" s="12" t="s">
        <v>13</v>
      </c>
      <c r="H1675" s="12" t="s">
        <v>13</v>
      </c>
      <c r="I1675" s="12"/>
      <c r="J1675" s="12" t="s">
        <v>13</v>
      </c>
      <c r="K1675" s="12"/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231678</v>
      </c>
      <c r="B1676" s="19">
        <v>45160</v>
      </c>
      <c r="C1676" s="10" t="s">
        <v>4925</v>
      </c>
      <c r="D1676" s="11" t="s">
        <v>4926</v>
      </c>
      <c r="E1676" s="9" t="s">
        <v>4927</v>
      </c>
      <c r="F1676" s="12"/>
      <c r="G1676" s="12" t="s">
        <v>13</v>
      </c>
      <c r="H1676" s="12" t="s">
        <v>13</v>
      </c>
      <c r="I1676" s="12"/>
      <c r="J1676" s="12" t="s">
        <v>13</v>
      </c>
      <c r="K1676" s="12" t="s">
        <v>13</v>
      </c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231679</v>
      </c>
      <c r="B1677" s="19">
        <v>45160</v>
      </c>
      <c r="C1677" s="10" t="s">
        <v>4928</v>
      </c>
      <c r="D1677" s="11" t="s">
        <v>4929</v>
      </c>
      <c r="E1677" s="9" t="s">
        <v>4930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/>
      <c r="L1677" s="12" t="s">
        <v>13</v>
      </c>
      <c r="M1677" s="12" t="s">
        <v>13</v>
      </c>
      <c r="N1677" s="12"/>
      <c r="O1677" s="12"/>
      <c r="P1677" s="12"/>
      <c r="Q1677" s="12"/>
      <c r="R1677" s="12"/>
    </row>
    <row r="1678" spans="1:18" x14ac:dyDescent="0.2">
      <c r="A1678" s="9">
        <v>231680</v>
      </c>
      <c r="B1678" s="19">
        <v>45160</v>
      </c>
      <c r="C1678" s="10" t="s">
        <v>4931</v>
      </c>
      <c r="D1678" s="11" t="s">
        <v>4932</v>
      </c>
      <c r="E1678" s="9" t="s">
        <v>4933</v>
      </c>
      <c r="F1678" s="12" t="s">
        <v>13</v>
      </c>
      <c r="G1678" s="12" t="s">
        <v>13</v>
      </c>
      <c r="H1678" s="12" t="s">
        <v>13</v>
      </c>
      <c r="I1678" s="12"/>
      <c r="J1678" s="12" t="s">
        <v>13</v>
      </c>
      <c r="K1678" s="12" t="s">
        <v>13</v>
      </c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231681</v>
      </c>
      <c r="B1679" s="19">
        <v>45161</v>
      </c>
      <c r="C1679" s="10" t="s">
        <v>4934</v>
      </c>
      <c r="D1679" s="11" t="s">
        <v>4935</v>
      </c>
      <c r="E1679" s="9" t="s">
        <v>4936</v>
      </c>
      <c r="F1679" s="12"/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/>
      <c r="N1679" s="12"/>
      <c r="O1679" s="12"/>
      <c r="P1679" s="12"/>
      <c r="Q1679" s="12"/>
      <c r="R1679" s="12"/>
    </row>
    <row r="1680" spans="1:18" x14ac:dyDescent="0.2">
      <c r="A1680" s="9">
        <v>231682</v>
      </c>
      <c r="B1680" s="19">
        <v>45161</v>
      </c>
      <c r="C1680" s="10" t="s">
        <v>4937</v>
      </c>
      <c r="D1680" s="11" t="s">
        <v>4938</v>
      </c>
      <c r="E1680" s="9" t="s">
        <v>4939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231683</v>
      </c>
      <c r="B1681" s="19">
        <v>45160</v>
      </c>
      <c r="C1681" s="10" t="s">
        <v>4940</v>
      </c>
      <c r="D1681" s="11" t="s">
        <v>4941</v>
      </c>
      <c r="E1681" s="9" t="s">
        <v>4942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231684</v>
      </c>
      <c r="B1682" s="19">
        <v>45161</v>
      </c>
      <c r="C1682" s="10" t="s">
        <v>4943</v>
      </c>
      <c r="D1682" s="11" t="s">
        <v>4944</v>
      </c>
      <c r="E1682" s="9" t="s">
        <v>4945</v>
      </c>
      <c r="F1682" s="12" t="s">
        <v>13</v>
      </c>
      <c r="G1682" s="12" t="s">
        <v>13</v>
      </c>
      <c r="H1682" s="12" t="s">
        <v>13</v>
      </c>
      <c r="I1682" s="12"/>
      <c r="J1682" s="12" t="s">
        <v>13</v>
      </c>
      <c r="K1682" s="12"/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231685</v>
      </c>
      <c r="B1683" s="19">
        <v>45161</v>
      </c>
      <c r="C1683" s="10" t="s">
        <v>4946</v>
      </c>
      <c r="D1683" s="11" t="s">
        <v>4947</v>
      </c>
      <c r="E1683" s="9" t="s">
        <v>4948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231686</v>
      </c>
      <c r="B1684" s="19">
        <v>45161</v>
      </c>
      <c r="C1684" s="10" t="s">
        <v>4949</v>
      </c>
      <c r="D1684" s="11" t="s">
        <v>4950</v>
      </c>
      <c r="E1684" s="9" t="s">
        <v>4951</v>
      </c>
      <c r="F1684" s="12"/>
      <c r="G1684" s="12" t="s">
        <v>13</v>
      </c>
      <c r="H1684" s="12" t="s">
        <v>13</v>
      </c>
      <c r="I1684" s="12"/>
      <c r="J1684" s="12" t="s">
        <v>13</v>
      </c>
      <c r="K1684" s="12" t="s">
        <v>13</v>
      </c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231687</v>
      </c>
      <c r="B1685" s="19">
        <v>45161</v>
      </c>
      <c r="C1685" s="10" t="s">
        <v>4952</v>
      </c>
      <c r="D1685" s="11" t="s">
        <v>4950</v>
      </c>
      <c r="E1685" s="9" t="s">
        <v>4951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231688</v>
      </c>
      <c r="B1686" s="19">
        <v>45161</v>
      </c>
      <c r="C1686" s="10" t="s">
        <v>4953</v>
      </c>
      <c r="D1686" s="11" t="s">
        <v>4954</v>
      </c>
      <c r="E1686" s="9" t="s">
        <v>4955</v>
      </c>
      <c r="F1686" s="12" t="s">
        <v>13</v>
      </c>
      <c r="G1686" s="12" t="s">
        <v>13</v>
      </c>
      <c r="H1686" s="12" t="s">
        <v>13</v>
      </c>
      <c r="I1686" s="12" t="s">
        <v>13</v>
      </c>
      <c r="J1686" s="12" t="s">
        <v>13</v>
      </c>
      <c r="K1686" s="12"/>
      <c r="L1686" s="12" t="s">
        <v>13</v>
      </c>
      <c r="M1686" s="12" t="s">
        <v>13</v>
      </c>
      <c r="N1686" s="12"/>
      <c r="O1686" s="12"/>
      <c r="P1686" s="12"/>
      <c r="Q1686" s="12"/>
      <c r="R1686" s="12"/>
    </row>
    <row r="1687" spans="1:18" x14ac:dyDescent="0.2">
      <c r="A1687" s="9">
        <v>231689</v>
      </c>
      <c r="B1687" s="19">
        <v>45161</v>
      </c>
      <c r="C1687" s="10" t="s">
        <v>4956</v>
      </c>
      <c r="D1687" s="11" t="s">
        <v>4957</v>
      </c>
      <c r="E1687" s="9" t="s">
        <v>4958</v>
      </c>
      <c r="F1687" s="12" t="s">
        <v>13</v>
      </c>
      <c r="G1687" s="12" t="s">
        <v>13</v>
      </c>
      <c r="H1687" s="12" t="s">
        <v>13</v>
      </c>
      <c r="I1687" s="12"/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231690</v>
      </c>
      <c r="B1688" s="19">
        <v>45160</v>
      </c>
      <c r="C1688" s="10" t="s">
        <v>4959</v>
      </c>
      <c r="D1688" s="11" t="s">
        <v>4960</v>
      </c>
      <c r="E1688" s="9" t="s">
        <v>4961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/>
      <c r="N1688" s="12"/>
      <c r="O1688" s="12"/>
      <c r="P1688" s="12"/>
      <c r="Q1688" s="12"/>
      <c r="R1688" s="12"/>
    </row>
    <row r="1689" spans="1:18" ht="25.8" x14ac:dyDescent="0.2">
      <c r="A1689" s="9">
        <v>231691</v>
      </c>
      <c r="B1689" s="19">
        <v>45160</v>
      </c>
      <c r="C1689" s="10" t="s">
        <v>4962</v>
      </c>
      <c r="D1689" s="11" t="s">
        <v>5098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 t="s">
        <v>13</v>
      </c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x14ac:dyDescent="0.2">
      <c r="A1690" s="9">
        <v>231692</v>
      </c>
      <c r="B1690" s="19">
        <v>45160</v>
      </c>
      <c r="C1690" s="10" t="s">
        <v>4964</v>
      </c>
      <c r="D1690" s="11" t="s">
        <v>4965</v>
      </c>
      <c r="E1690" s="9" t="s">
        <v>4966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 t="s">
        <v>13</v>
      </c>
      <c r="L1690" s="12" t="s">
        <v>13</v>
      </c>
      <c r="M1690" s="12"/>
      <c r="N1690" s="12" t="s">
        <v>13</v>
      </c>
      <c r="O1690" s="12"/>
      <c r="P1690" s="12"/>
      <c r="Q1690" s="12"/>
      <c r="R1690" s="12"/>
    </row>
    <row r="1691" spans="1:18" x14ac:dyDescent="0.2">
      <c r="A1691" s="9">
        <v>231693</v>
      </c>
      <c r="B1691" s="19">
        <v>45160</v>
      </c>
      <c r="C1691" s="10" t="s">
        <v>4967</v>
      </c>
      <c r="D1691" s="11" t="s">
        <v>4968</v>
      </c>
      <c r="E1691" s="9" t="s">
        <v>4969</v>
      </c>
      <c r="F1691" s="12" t="s">
        <v>13</v>
      </c>
      <c r="G1691" s="12" t="s">
        <v>13</v>
      </c>
      <c r="H1691" s="12" t="s">
        <v>13</v>
      </c>
      <c r="I1691" s="12"/>
      <c r="J1691" s="12"/>
      <c r="K1691" s="12"/>
      <c r="L1691" s="12" t="s">
        <v>13</v>
      </c>
      <c r="M1691" s="12" t="s">
        <v>13</v>
      </c>
      <c r="N1691" s="12" t="s">
        <v>13</v>
      </c>
      <c r="O1691" s="12" t="s">
        <v>13</v>
      </c>
      <c r="P1691" s="12"/>
      <c r="Q1691" s="12"/>
      <c r="R1691" s="12"/>
    </row>
    <row r="1692" spans="1:18" x14ac:dyDescent="0.2">
      <c r="A1692" s="9">
        <v>231694</v>
      </c>
      <c r="B1692" s="19">
        <v>45160</v>
      </c>
      <c r="C1692" s="10" t="s">
        <v>4970</v>
      </c>
      <c r="D1692" s="11" t="s">
        <v>4971</v>
      </c>
      <c r="E1692" s="9" t="s">
        <v>4972</v>
      </c>
      <c r="F1692" s="12" t="s">
        <v>13</v>
      </c>
      <c r="G1692" s="12" t="s">
        <v>13</v>
      </c>
      <c r="H1692" s="12" t="s">
        <v>13</v>
      </c>
      <c r="I1692" s="12"/>
      <c r="J1692" s="12" t="s">
        <v>13</v>
      </c>
      <c r="K1692" s="12" t="s">
        <v>13</v>
      </c>
      <c r="L1692" s="12" t="s">
        <v>13</v>
      </c>
      <c r="M1692" s="12" t="s">
        <v>13</v>
      </c>
      <c r="N1692" s="12"/>
      <c r="O1692" s="12"/>
      <c r="P1692" s="12"/>
      <c r="Q1692" s="12"/>
      <c r="R1692" s="12"/>
    </row>
    <row r="1693" spans="1:18" x14ac:dyDescent="0.2">
      <c r="A1693" s="9">
        <v>231695</v>
      </c>
      <c r="B1693" s="19">
        <v>45160</v>
      </c>
      <c r="C1693" s="10" t="s">
        <v>4973</v>
      </c>
      <c r="D1693" s="11" t="s">
        <v>4974</v>
      </c>
      <c r="E1693" s="9" t="s">
        <v>4975</v>
      </c>
      <c r="F1693" s="12" t="s">
        <v>13</v>
      </c>
      <c r="G1693" s="12" t="s">
        <v>13</v>
      </c>
      <c r="H1693" s="12" t="s">
        <v>13</v>
      </c>
      <c r="I1693" s="12" t="s">
        <v>13</v>
      </c>
      <c r="J1693" s="12" t="s">
        <v>13</v>
      </c>
      <c r="K1693" s="12" t="s">
        <v>13</v>
      </c>
      <c r="L1693" s="12" t="s">
        <v>13</v>
      </c>
      <c r="M1693" s="12" t="s">
        <v>13</v>
      </c>
      <c r="N1693" s="12" t="s">
        <v>13</v>
      </c>
      <c r="O1693" s="12" t="s">
        <v>13</v>
      </c>
      <c r="P1693" s="12"/>
      <c r="Q1693" s="12"/>
      <c r="R1693" s="12"/>
    </row>
    <row r="1694" spans="1:18" x14ac:dyDescent="0.2">
      <c r="A1694" s="9">
        <v>231696</v>
      </c>
      <c r="B1694" s="19">
        <v>45161</v>
      </c>
      <c r="C1694" s="10" t="s">
        <v>4976</v>
      </c>
      <c r="D1694" s="11" t="s">
        <v>4977</v>
      </c>
      <c r="E1694" s="9" t="s">
        <v>4978</v>
      </c>
      <c r="F1694" s="12"/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/>
      <c r="M1694" s="12"/>
      <c r="N1694" s="12"/>
      <c r="O1694" s="12"/>
      <c r="P1694" s="12"/>
      <c r="Q1694" s="12"/>
      <c r="R1694" s="12"/>
    </row>
    <row r="1695" spans="1:18" x14ac:dyDescent="0.2">
      <c r="A1695" s="9">
        <v>231697</v>
      </c>
      <c r="B1695" s="19">
        <v>45161</v>
      </c>
      <c r="C1695" s="10" t="s">
        <v>4979</v>
      </c>
      <c r="D1695" s="11" t="s">
        <v>4980</v>
      </c>
      <c r="E1695" s="9" t="s">
        <v>4981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/>
      <c r="L1695" s="12" t="s">
        <v>13</v>
      </c>
      <c r="M1695" s="12"/>
      <c r="N1695" s="12"/>
      <c r="O1695" s="12"/>
      <c r="P1695" s="12"/>
      <c r="Q1695" s="12"/>
      <c r="R1695" s="12"/>
    </row>
    <row r="1696" spans="1:18" x14ac:dyDescent="0.2">
      <c r="A1696" s="9">
        <v>231698</v>
      </c>
      <c r="B1696" s="19">
        <v>45161</v>
      </c>
      <c r="C1696" s="10" t="s">
        <v>4982</v>
      </c>
      <c r="D1696" s="11" t="s">
        <v>4983</v>
      </c>
      <c r="E1696" s="9" t="s">
        <v>4981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231699</v>
      </c>
      <c r="B1697" s="19">
        <v>45161</v>
      </c>
      <c r="C1697" s="10" t="s">
        <v>4984</v>
      </c>
      <c r="D1697" s="11" t="s">
        <v>4985</v>
      </c>
      <c r="E1697" s="9" t="s">
        <v>4986</v>
      </c>
      <c r="F1697" s="12" t="s">
        <v>13</v>
      </c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 t="s">
        <v>13</v>
      </c>
      <c r="N1697" s="12"/>
      <c r="O1697" s="12"/>
      <c r="P1697" s="12"/>
      <c r="Q1697" s="12"/>
      <c r="R1697" s="12"/>
    </row>
    <row r="1698" spans="1:18" x14ac:dyDescent="0.2">
      <c r="A1698" s="9">
        <v>231700</v>
      </c>
      <c r="B1698" s="19">
        <v>45161</v>
      </c>
      <c r="C1698" s="10" t="s">
        <v>4987</v>
      </c>
      <c r="D1698" s="11" t="s">
        <v>4988</v>
      </c>
      <c r="E1698" s="9" t="s">
        <v>4989</v>
      </c>
      <c r="F1698" s="12" t="s">
        <v>13</v>
      </c>
      <c r="G1698" s="12" t="s">
        <v>13</v>
      </c>
      <c r="H1698" s="12" t="s">
        <v>13</v>
      </c>
      <c r="I1698" s="12"/>
      <c r="J1698" s="12" t="s">
        <v>13</v>
      </c>
      <c r="K1698" s="12" t="s">
        <v>13</v>
      </c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231701</v>
      </c>
      <c r="B1699" s="19">
        <v>45161</v>
      </c>
      <c r="C1699" s="10" t="s">
        <v>4990</v>
      </c>
      <c r="D1699" s="11" t="s">
        <v>4991</v>
      </c>
      <c r="E1699" s="9" t="s">
        <v>4992</v>
      </c>
      <c r="F1699" s="12"/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/>
      <c r="N1699" s="12"/>
      <c r="O1699" s="12"/>
      <c r="P1699" s="12"/>
      <c r="Q1699" s="12"/>
      <c r="R1699" s="12"/>
    </row>
    <row r="1700" spans="1:18" x14ac:dyDescent="0.2">
      <c r="A1700" s="9">
        <v>231702</v>
      </c>
      <c r="B1700" s="19">
        <v>45161</v>
      </c>
      <c r="C1700" s="10" t="s">
        <v>4993</v>
      </c>
      <c r="D1700" s="11" t="s">
        <v>4994</v>
      </c>
      <c r="E1700" s="9" t="s">
        <v>4995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231703</v>
      </c>
      <c r="B1701" s="19">
        <v>45161</v>
      </c>
      <c r="C1701" s="10" t="s">
        <v>4996</v>
      </c>
      <c r="D1701" s="11" t="s">
        <v>4460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231704</v>
      </c>
      <c r="B1702" s="19">
        <v>45160</v>
      </c>
      <c r="C1702" s="10" t="s">
        <v>6233</v>
      </c>
      <c r="D1702" s="11" t="s">
        <v>4998</v>
      </c>
      <c r="E1702" s="9" t="s">
        <v>4999</v>
      </c>
      <c r="F1702" s="12" t="s">
        <v>13</v>
      </c>
      <c r="G1702" s="12" t="s">
        <v>13</v>
      </c>
      <c r="H1702" s="12" t="s">
        <v>13</v>
      </c>
      <c r="I1702" s="12"/>
      <c r="J1702" s="12" t="s">
        <v>13</v>
      </c>
      <c r="K1702" s="12"/>
      <c r="L1702" s="12" t="s">
        <v>13</v>
      </c>
      <c r="M1702" s="12" t="s">
        <v>13</v>
      </c>
      <c r="N1702" s="12" t="s">
        <v>13</v>
      </c>
      <c r="O1702" s="12"/>
      <c r="P1702" s="12"/>
      <c r="Q1702" s="12"/>
      <c r="R1702" s="12"/>
    </row>
    <row r="1703" spans="1:18" x14ac:dyDescent="0.2">
      <c r="A1703" s="9">
        <v>231705</v>
      </c>
      <c r="B1703" s="19">
        <v>45160</v>
      </c>
      <c r="C1703" s="10" t="s">
        <v>5000</v>
      </c>
      <c r="D1703" s="11" t="s">
        <v>5001</v>
      </c>
      <c r="E1703" s="9" t="s">
        <v>5002</v>
      </c>
      <c r="F1703" s="12"/>
      <c r="G1703" s="12" t="s">
        <v>13</v>
      </c>
      <c r="H1703" s="12" t="s">
        <v>13</v>
      </c>
      <c r="I1703" s="12" t="s">
        <v>13</v>
      </c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 t="s">
        <v>13</v>
      </c>
      <c r="P1703" s="12"/>
      <c r="Q1703" s="12"/>
      <c r="R1703" s="12"/>
    </row>
    <row r="1704" spans="1:18" ht="25.8" x14ac:dyDescent="0.2">
      <c r="A1704" s="9">
        <v>231706</v>
      </c>
      <c r="B1704" s="19">
        <v>45161</v>
      </c>
      <c r="C1704" s="10" t="s">
        <v>5003</v>
      </c>
      <c r="D1704" s="11" t="s">
        <v>5099</v>
      </c>
      <c r="E1704" s="9" t="s">
        <v>5004</v>
      </c>
      <c r="F1704" s="12" t="s">
        <v>13</v>
      </c>
      <c r="G1704" s="12" t="s">
        <v>13</v>
      </c>
      <c r="H1704" s="12" t="s">
        <v>13</v>
      </c>
      <c r="I1704" s="12"/>
      <c r="J1704" s="12" t="s">
        <v>13</v>
      </c>
      <c r="K1704" s="12" t="s">
        <v>13</v>
      </c>
      <c r="L1704" s="12"/>
      <c r="M1704" s="12"/>
      <c r="N1704" s="12"/>
      <c r="O1704" s="12"/>
      <c r="P1704" s="12"/>
      <c r="Q1704" s="12"/>
      <c r="R1704" s="12"/>
    </row>
    <row r="1705" spans="1:18" x14ac:dyDescent="0.2">
      <c r="A1705" s="9">
        <v>231707</v>
      </c>
      <c r="B1705" s="19">
        <v>45161</v>
      </c>
      <c r="C1705" s="10" t="s">
        <v>5005</v>
      </c>
      <c r="D1705" s="11" t="s">
        <v>5006</v>
      </c>
      <c r="E1705" s="9" t="s">
        <v>5007</v>
      </c>
      <c r="F1705" s="12" t="s">
        <v>13</v>
      </c>
      <c r="G1705" s="12" t="s">
        <v>13</v>
      </c>
      <c r="H1705" s="12" t="s">
        <v>13</v>
      </c>
      <c r="I1705" s="12" t="s">
        <v>13</v>
      </c>
      <c r="J1705" s="12" t="s">
        <v>13</v>
      </c>
      <c r="K1705" s="12" t="s">
        <v>13</v>
      </c>
      <c r="L1705" s="12" t="s">
        <v>13</v>
      </c>
      <c r="M1705" s="12" t="s">
        <v>13</v>
      </c>
      <c r="N1705" s="12" t="s">
        <v>13</v>
      </c>
      <c r="O1705" s="12" t="s">
        <v>13</v>
      </c>
      <c r="P1705" s="12"/>
      <c r="Q1705" s="12"/>
      <c r="R1705" s="12"/>
    </row>
    <row r="1706" spans="1:18" x14ac:dyDescent="0.2">
      <c r="A1706" s="9">
        <v>231708</v>
      </c>
      <c r="B1706" s="19">
        <v>45161</v>
      </c>
      <c r="C1706" s="10" t="s">
        <v>5008</v>
      </c>
      <c r="D1706" s="11" t="s">
        <v>5009</v>
      </c>
      <c r="E1706" s="9" t="s">
        <v>5010</v>
      </c>
      <c r="F1706" s="12" t="s">
        <v>13</v>
      </c>
      <c r="G1706" s="12" t="s">
        <v>13</v>
      </c>
      <c r="H1706" s="12" t="s">
        <v>13</v>
      </c>
      <c r="I1706" s="12"/>
      <c r="J1706" s="12"/>
      <c r="K1706" s="12"/>
      <c r="L1706" s="12" t="s">
        <v>13</v>
      </c>
      <c r="M1706" s="12" t="s">
        <v>13</v>
      </c>
      <c r="N1706" s="12"/>
      <c r="O1706" s="12"/>
      <c r="P1706" s="12"/>
      <c r="Q1706" s="12"/>
      <c r="R1706" s="12"/>
    </row>
    <row r="1707" spans="1:18" x14ac:dyDescent="0.2">
      <c r="A1707" s="9">
        <v>231709</v>
      </c>
      <c r="B1707" s="19">
        <v>45161</v>
      </c>
      <c r="C1707" s="10" t="s">
        <v>5011</v>
      </c>
      <c r="D1707" s="11" t="s">
        <v>5012</v>
      </c>
      <c r="E1707" s="9" t="s">
        <v>5013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231710</v>
      </c>
      <c r="B1708" s="19">
        <v>45162</v>
      </c>
      <c r="C1708" s="10" t="s">
        <v>5014</v>
      </c>
      <c r="D1708" s="11" t="s">
        <v>5015</v>
      </c>
      <c r="E1708" s="9" t="s">
        <v>5016</v>
      </c>
      <c r="F1708" s="12" t="s">
        <v>13</v>
      </c>
      <c r="G1708" s="12" t="s">
        <v>13</v>
      </c>
      <c r="H1708" s="12" t="s">
        <v>13</v>
      </c>
      <c r="I1708" s="12" t="s">
        <v>13</v>
      </c>
      <c r="J1708" s="12" t="s">
        <v>13</v>
      </c>
      <c r="K1708" s="12" t="s">
        <v>13</v>
      </c>
      <c r="L1708" s="12"/>
      <c r="M1708" s="12" t="s">
        <v>13</v>
      </c>
      <c r="N1708" s="12" t="s">
        <v>13</v>
      </c>
      <c r="O1708" s="12"/>
      <c r="P1708" s="12"/>
      <c r="Q1708" s="12"/>
      <c r="R1708" s="12" t="s">
        <v>13</v>
      </c>
    </row>
    <row r="1709" spans="1:18" x14ac:dyDescent="0.2">
      <c r="A1709" s="9">
        <v>231711</v>
      </c>
      <c r="B1709" s="19">
        <v>45161</v>
      </c>
      <c r="C1709" s="10" t="s">
        <v>5017</v>
      </c>
      <c r="D1709" s="11" t="s">
        <v>5018</v>
      </c>
      <c r="E1709" s="9" t="s">
        <v>5019</v>
      </c>
      <c r="F1709" s="12"/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 t="s">
        <v>13</v>
      </c>
      <c r="M1709" s="12"/>
      <c r="N1709" s="12"/>
      <c r="O1709" s="12"/>
      <c r="P1709" s="12"/>
      <c r="Q1709" s="12"/>
      <c r="R1709" s="12"/>
    </row>
    <row r="1710" spans="1:18" x14ac:dyDescent="0.2">
      <c r="A1710" s="9">
        <v>231712</v>
      </c>
      <c r="B1710" s="19">
        <v>45161</v>
      </c>
      <c r="C1710" s="10" t="s">
        <v>5020</v>
      </c>
      <c r="D1710" s="11" t="s">
        <v>5021</v>
      </c>
      <c r="E1710" s="9" t="s">
        <v>5022</v>
      </c>
      <c r="F1710" s="12"/>
      <c r="G1710" s="12" t="s">
        <v>13</v>
      </c>
      <c r="H1710" s="12" t="s">
        <v>13</v>
      </c>
      <c r="I1710" s="12"/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231713</v>
      </c>
      <c r="B1711" s="19">
        <v>45160</v>
      </c>
      <c r="C1711" s="10" t="s">
        <v>5023</v>
      </c>
      <c r="D1711" s="11" t="s">
        <v>5024</v>
      </c>
      <c r="E1711" s="9" t="s">
        <v>5025</v>
      </c>
      <c r="F1711" s="12" t="s">
        <v>13</v>
      </c>
      <c r="G1711" s="12" t="s">
        <v>13</v>
      </c>
      <c r="H1711" s="12" t="s">
        <v>13</v>
      </c>
      <c r="I1711" s="12" t="s">
        <v>13</v>
      </c>
      <c r="J1711" s="12" t="s">
        <v>13</v>
      </c>
      <c r="K1711" s="12" t="s">
        <v>13</v>
      </c>
      <c r="L1711" s="12" t="s">
        <v>13</v>
      </c>
      <c r="M1711" s="12" t="s">
        <v>13</v>
      </c>
      <c r="N1711" s="12" t="s">
        <v>13</v>
      </c>
      <c r="O1711" s="12" t="s">
        <v>13</v>
      </c>
      <c r="P1711" s="12"/>
      <c r="Q1711" s="12"/>
      <c r="R1711" s="12" t="s">
        <v>13</v>
      </c>
    </row>
    <row r="1712" spans="1:18" x14ac:dyDescent="0.2">
      <c r="A1712" s="9">
        <v>231714</v>
      </c>
      <c r="B1712" s="19">
        <v>45160</v>
      </c>
      <c r="C1712" s="10" t="s">
        <v>5026</v>
      </c>
      <c r="D1712" s="11" t="s">
        <v>5027</v>
      </c>
      <c r="E1712" s="9" t="s">
        <v>5028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/>
      <c r="L1712" s="12"/>
      <c r="M1712" s="12" t="s">
        <v>13</v>
      </c>
      <c r="N1712" s="12" t="s">
        <v>13</v>
      </c>
      <c r="O1712" s="12"/>
      <c r="P1712" s="12"/>
      <c r="Q1712" s="12"/>
      <c r="R1712" s="12"/>
    </row>
    <row r="1713" spans="1:18" x14ac:dyDescent="0.2">
      <c r="A1713" s="9">
        <v>231715</v>
      </c>
      <c r="B1713" s="19">
        <v>45160</v>
      </c>
      <c r="C1713" s="10" t="s">
        <v>5029</v>
      </c>
      <c r="D1713" s="11" t="s">
        <v>5030</v>
      </c>
      <c r="E1713" s="9" t="s">
        <v>5031</v>
      </c>
      <c r="F1713" s="12" t="s">
        <v>13</v>
      </c>
      <c r="G1713" s="12" t="s">
        <v>13</v>
      </c>
      <c r="H1713" s="12" t="s">
        <v>13</v>
      </c>
      <c r="I1713" s="12"/>
      <c r="J1713" s="12" t="s">
        <v>13</v>
      </c>
      <c r="K1713" s="12" t="s">
        <v>13</v>
      </c>
      <c r="L1713" s="12" t="s">
        <v>13</v>
      </c>
      <c r="M1713" s="12"/>
      <c r="N1713" s="12"/>
      <c r="O1713" s="12"/>
      <c r="P1713" s="12"/>
      <c r="Q1713" s="12"/>
      <c r="R1713" s="12"/>
    </row>
    <row r="1714" spans="1:18" x14ac:dyDescent="0.2">
      <c r="A1714" s="9">
        <v>231716</v>
      </c>
      <c r="B1714" s="19">
        <v>45161</v>
      </c>
      <c r="C1714" s="10" t="s">
        <v>5032</v>
      </c>
      <c r="D1714" s="11" t="s">
        <v>5033</v>
      </c>
      <c r="E1714" s="9" t="s">
        <v>5034</v>
      </c>
      <c r="F1714" s="12"/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/>
      <c r="M1714" s="12" t="s">
        <v>13</v>
      </c>
      <c r="N1714" s="12"/>
      <c r="O1714" s="12"/>
      <c r="P1714" s="12"/>
      <c r="Q1714" s="12"/>
      <c r="R1714" s="12"/>
    </row>
    <row r="1715" spans="1:18" ht="25.8" x14ac:dyDescent="0.2">
      <c r="A1715" s="9">
        <v>231717</v>
      </c>
      <c r="B1715" s="19">
        <v>45161</v>
      </c>
      <c r="C1715" s="10" t="s">
        <v>5035</v>
      </c>
      <c r="D1715" s="11" t="s">
        <v>5100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/>
      <c r="L1715" s="12" t="s">
        <v>13</v>
      </c>
      <c r="M1715" s="12" t="s">
        <v>13</v>
      </c>
      <c r="N1715" s="12"/>
      <c r="O1715" s="12"/>
      <c r="P1715" s="12"/>
      <c r="Q1715" s="12"/>
      <c r="R1715" s="12"/>
    </row>
    <row r="1716" spans="1:18" x14ac:dyDescent="0.2">
      <c r="A1716" s="9">
        <v>231718</v>
      </c>
      <c r="B1716" s="19">
        <v>45161</v>
      </c>
      <c r="C1716" s="10" t="s">
        <v>5037</v>
      </c>
      <c r="D1716" s="11" t="s">
        <v>5038</v>
      </c>
      <c r="E1716" s="9" t="s">
        <v>5039</v>
      </c>
      <c r="F1716" s="12"/>
      <c r="G1716" s="12" t="s">
        <v>13</v>
      </c>
      <c r="H1716" s="12" t="s">
        <v>13</v>
      </c>
      <c r="I1716" s="12" t="s">
        <v>13</v>
      </c>
      <c r="J1716" s="12" t="s">
        <v>13</v>
      </c>
      <c r="K1716" s="12"/>
      <c r="L1716" s="12" t="s">
        <v>13</v>
      </c>
      <c r="M1716" s="12"/>
      <c r="N1716" s="12"/>
      <c r="O1716" s="12"/>
      <c r="P1716" s="12"/>
      <c r="Q1716" s="12"/>
      <c r="R1716" s="12"/>
    </row>
    <row r="1717" spans="1:18" x14ac:dyDescent="0.2">
      <c r="A1717" s="9">
        <v>231719</v>
      </c>
      <c r="B1717" s="19">
        <v>45162</v>
      </c>
      <c r="C1717" s="10" t="s">
        <v>5040</v>
      </c>
      <c r="D1717" s="11" t="s">
        <v>5041</v>
      </c>
      <c r="E1717" s="9" t="s">
        <v>5042</v>
      </c>
      <c r="F1717" s="12" t="s">
        <v>13</v>
      </c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231720</v>
      </c>
      <c r="B1718" s="19">
        <v>45162</v>
      </c>
      <c r="C1718" s="10" t="s">
        <v>5043</v>
      </c>
      <c r="D1718" s="11" t="s">
        <v>5044</v>
      </c>
      <c r="E1718" s="9" t="s">
        <v>5045</v>
      </c>
      <c r="F1718" s="12" t="s">
        <v>13</v>
      </c>
      <c r="G1718" s="12" t="s">
        <v>13</v>
      </c>
      <c r="H1718" s="12" t="s">
        <v>13</v>
      </c>
      <c r="I1718" s="12"/>
      <c r="J1718" s="12"/>
      <c r="K1718" s="12" t="s">
        <v>13</v>
      </c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231721</v>
      </c>
      <c r="B1719" s="19">
        <v>45162</v>
      </c>
      <c r="C1719" s="10" t="s">
        <v>5046</v>
      </c>
      <c r="D1719" s="11" t="s">
        <v>5047</v>
      </c>
      <c r="E1719" s="9" t="s">
        <v>5048</v>
      </c>
      <c r="F1719" s="12" t="s">
        <v>13</v>
      </c>
      <c r="G1719" s="12" t="s">
        <v>13</v>
      </c>
      <c r="H1719" s="12" t="s">
        <v>13</v>
      </c>
      <c r="I1719" s="12"/>
      <c r="J1719" s="12" t="s">
        <v>13</v>
      </c>
      <c r="K1719" s="12" t="s">
        <v>13</v>
      </c>
      <c r="L1719" s="12" t="s">
        <v>13</v>
      </c>
      <c r="M1719" s="12" t="s">
        <v>13</v>
      </c>
      <c r="N1719" s="12"/>
      <c r="O1719" s="12" t="s">
        <v>13</v>
      </c>
      <c r="P1719" s="12">
        <v>2023</v>
      </c>
      <c r="Q1719" s="12">
        <v>16</v>
      </c>
      <c r="R1719" s="12"/>
    </row>
    <row r="1720" spans="1:18" x14ac:dyDescent="0.2">
      <c r="A1720" s="9">
        <v>231722</v>
      </c>
      <c r="B1720" s="19">
        <v>45162.455555555556</v>
      </c>
      <c r="C1720" s="10" t="s">
        <v>5049</v>
      </c>
      <c r="D1720" s="11" t="s">
        <v>5050</v>
      </c>
      <c r="E1720" s="9" t="s">
        <v>5051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/>
      <c r="M1720" s="12"/>
      <c r="N1720" s="12"/>
      <c r="O1720" s="12"/>
      <c r="P1720" s="12"/>
      <c r="Q1720" s="12"/>
      <c r="R1720" s="12"/>
    </row>
    <row r="1721" spans="1:18" x14ac:dyDescent="0.2">
      <c r="A1721" s="9">
        <v>231723</v>
      </c>
      <c r="B1721" s="19">
        <v>45162</v>
      </c>
      <c r="C1721" s="10" t="s">
        <v>5052</v>
      </c>
      <c r="D1721" s="11" t="s">
        <v>5053</v>
      </c>
      <c r="E1721" s="9" t="s">
        <v>5054</v>
      </c>
      <c r="F1721" s="12"/>
      <c r="G1721" s="12" t="s">
        <v>13</v>
      </c>
      <c r="H1721" s="12" t="s">
        <v>13</v>
      </c>
      <c r="I1721" s="12"/>
      <c r="J1721" s="12" t="s">
        <v>13</v>
      </c>
      <c r="K1721" s="12"/>
      <c r="L1721" s="12" t="s">
        <v>13</v>
      </c>
      <c r="M1721" s="12" t="s">
        <v>13</v>
      </c>
      <c r="N1721" s="12"/>
      <c r="O1721" s="12"/>
      <c r="P1721" s="12"/>
      <c r="Q1721" s="12"/>
      <c r="R1721" s="12"/>
    </row>
    <row r="1722" spans="1:18" x14ac:dyDescent="0.2">
      <c r="A1722" s="9">
        <v>231724</v>
      </c>
      <c r="B1722" s="19">
        <v>45162</v>
      </c>
      <c r="C1722" s="10" t="s">
        <v>5055</v>
      </c>
      <c r="D1722" s="11" t="s">
        <v>5056</v>
      </c>
      <c r="E1722" s="9" t="s">
        <v>5057</v>
      </c>
      <c r="F1722" s="12" t="s">
        <v>13</v>
      </c>
      <c r="G1722" s="12" t="s">
        <v>13</v>
      </c>
      <c r="H1722" s="12" t="s">
        <v>13</v>
      </c>
      <c r="I1722" s="12"/>
      <c r="J1722" s="12"/>
      <c r="K1722" s="12" t="s">
        <v>13</v>
      </c>
      <c r="L1722" s="12" t="s">
        <v>13</v>
      </c>
      <c r="M1722" s="12"/>
      <c r="N1722" s="12"/>
      <c r="O1722" s="12"/>
      <c r="P1722" s="12"/>
      <c r="Q1722" s="12"/>
      <c r="R1722" s="12"/>
    </row>
    <row r="1723" spans="1:18" x14ac:dyDescent="0.2">
      <c r="A1723" s="9">
        <v>231725</v>
      </c>
      <c r="B1723" s="19">
        <v>45162</v>
      </c>
      <c r="C1723" s="10" t="s">
        <v>5058</v>
      </c>
      <c r="D1723" s="11" t="s">
        <v>5059</v>
      </c>
      <c r="E1723" s="9" t="s">
        <v>5060</v>
      </c>
      <c r="F1723" s="12" t="s">
        <v>13</v>
      </c>
      <c r="G1723" s="12" t="s">
        <v>13</v>
      </c>
      <c r="H1723" s="12" t="s">
        <v>13</v>
      </c>
      <c r="I1723" s="12" t="s">
        <v>13</v>
      </c>
      <c r="J1723" s="12" t="s">
        <v>13</v>
      </c>
      <c r="K1723" s="12"/>
      <c r="L1723" s="12"/>
      <c r="M1723" s="12"/>
      <c r="N1723" s="12"/>
      <c r="O1723" s="12"/>
      <c r="P1723" s="12"/>
      <c r="Q1723" s="12"/>
      <c r="R1723" s="12"/>
    </row>
    <row r="1724" spans="1:18" x14ac:dyDescent="0.2">
      <c r="A1724" s="9">
        <v>231726</v>
      </c>
      <c r="B1724" s="19">
        <v>45162</v>
      </c>
      <c r="C1724" s="10" t="s">
        <v>5061</v>
      </c>
      <c r="D1724" s="11" t="s">
        <v>5062</v>
      </c>
      <c r="E1724" s="9" t="s">
        <v>5042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 t="s">
        <v>13</v>
      </c>
      <c r="M1724" s="12"/>
      <c r="N1724" s="12"/>
      <c r="O1724" s="12"/>
      <c r="P1724" s="12"/>
      <c r="Q1724" s="12"/>
      <c r="R1724" s="12"/>
    </row>
    <row r="1725" spans="1:18" x14ac:dyDescent="0.2">
      <c r="A1725" s="9">
        <v>231727</v>
      </c>
      <c r="B1725" s="19">
        <v>45162</v>
      </c>
      <c r="C1725" s="10" t="s">
        <v>5063</v>
      </c>
      <c r="D1725" s="11" t="s">
        <v>5064</v>
      </c>
      <c r="E1725" s="9" t="s">
        <v>5065</v>
      </c>
      <c r="F1725" s="12"/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231728</v>
      </c>
      <c r="B1726" s="19">
        <v>45162</v>
      </c>
      <c r="C1726" s="10" t="s">
        <v>5066</v>
      </c>
      <c r="D1726" s="11" t="s">
        <v>5067</v>
      </c>
      <c r="E1726" s="9" t="s">
        <v>5068</v>
      </c>
      <c r="F1726" s="12" t="s">
        <v>13</v>
      </c>
      <c r="G1726" s="12" t="s">
        <v>13</v>
      </c>
      <c r="H1726" s="12" t="s">
        <v>13</v>
      </c>
      <c r="I1726" s="12"/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231729</v>
      </c>
      <c r="B1727" s="19">
        <v>45162</v>
      </c>
      <c r="C1727" s="10" t="s">
        <v>5069</v>
      </c>
      <c r="D1727" s="11" t="s">
        <v>5070</v>
      </c>
      <c r="E1727" s="9" t="s">
        <v>5071</v>
      </c>
      <c r="F1727" s="12" t="s">
        <v>13</v>
      </c>
      <c r="G1727" s="12" t="s">
        <v>13</v>
      </c>
      <c r="H1727" s="12" t="s">
        <v>13</v>
      </c>
      <c r="I1727" s="12" t="s">
        <v>13</v>
      </c>
      <c r="J1727" s="12" t="s">
        <v>13</v>
      </c>
      <c r="K1727" s="12" t="s">
        <v>13</v>
      </c>
      <c r="L1727" s="12" t="s">
        <v>13</v>
      </c>
      <c r="M1727" s="12"/>
      <c r="N1727" s="12" t="s">
        <v>13</v>
      </c>
      <c r="O1727" s="12"/>
      <c r="P1727" s="12"/>
      <c r="Q1727" s="12"/>
      <c r="R1727" s="12"/>
    </row>
    <row r="1728" spans="1:18" x14ac:dyDescent="0.2">
      <c r="A1728" s="9">
        <v>231730</v>
      </c>
      <c r="B1728" s="19">
        <v>45162</v>
      </c>
      <c r="C1728" s="10" t="s">
        <v>5072</v>
      </c>
      <c r="D1728" s="11" t="s">
        <v>5073</v>
      </c>
      <c r="E1728" s="9" t="s">
        <v>5074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/>
      <c r="L1728" s="12"/>
      <c r="M1728" s="12"/>
      <c r="N1728" s="12"/>
      <c r="O1728" s="12"/>
      <c r="P1728" s="12"/>
      <c r="Q1728" s="12"/>
      <c r="R1728" s="12"/>
    </row>
    <row r="1729" spans="1:18" x14ac:dyDescent="0.2">
      <c r="A1729" s="9">
        <v>231731</v>
      </c>
      <c r="B1729" s="19">
        <v>45162</v>
      </c>
      <c r="C1729" s="10" t="s">
        <v>5075</v>
      </c>
      <c r="D1729" s="11" t="s">
        <v>5076</v>
      </c>
      <c r="E1729" s="9" t="s">
        <v>5077</v>
      </c>
      <c r="F1729" s="12"/>
      <c r="G1729" s="12" t="s">
        <v>13</v>
      </c>
      <c r="H1729" s="12" t="s">
        <v>13</v>
      </c>
      <c r="I1729" s="12"/>
      <c r="J1729" s="12" t="s">
        <v>13</v>
      </c>
      <c r="K1729" s="12" t="s">
        <v>13</v>
      </c>
      <c r="L1729" s="12" t="s">
        <v>13</v>
      </c>
      <c r="M1729" s="12"/>
      <c r="N1729" s="12"/>
      <c r="O1729" s="12"/>
      <c r="P1729" s="12"/>
      <c r="Q1729" s="12"/>
      <c r="R1729" s="12"/>
    </row>
    <row r="1730" spans="1:18" x14ac:dyDescent="0.2">
      <c r="A1730" s="9">
        <v>231732</v>
      </c>
      <c r="B1730" s="19">
        <v>45162</v>
      </c>
      <c r="C1730" s="10" t="s">
        <v>5078</v>
      </c>
      <c r="D1730" s="11" t="s">
        <v>5079</v>
      </c>
      <c r="E1730" s="9" t="s">
        <v>5080</v>
      </c>
      <c r="F1730" s="12" t="s">
        <v>13</v>
      </c>
      <c r="G1730" s="12" t="s">
        <v>13</v>
      </c>
      <c r="H1730" s="12" t="s">
        <v>13</v>
      </c>
      <c r="I1730" s="12"/>
      <c r="J1730" s="12" t="s">
        <v>13</v>
      </c>
      <c r="K1730" s="12"/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231733</v>
      </c>
      <c r="B1731" s="19">
        <v>45162</v>
      </c>
      <c r="C1731" s="10" t="s">
        <v>5081</v>
      </c>
      <c r="D1731" s="11" t="s">
        <v>5082</v>
      </c>
      <c r="E1731" s="9" t="s">
        <v>5083</v>
      </c>
      <c r="F1731" s="12"/>
      <c r="G1731" s="12" t="s">
        <v>13</v>
      </c>
      <c r="H1731" s="12" t="s">
        <v>13</v>
      </c>
      <c r="I1731" s="12" t="s">
        <v>13</v>
      </c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231734</v>
      </c>
      <c r="B1732" s="19">
        <v>45162</v>
      </c>
      <c r="C1732" s="10" t="s">
        <v>5084</v>
      </c>
      <c r="D1732" s="11" t="s">
        <v>5085</v>
      </c>
      <c r="E1732" s="9" t="s">
        <v>5086</v>
      </c>
      <c r="F1732" s="12" t="s">
        <v>13</v>
      </c>
      <c r="G1732" s="12" t="s">
        <v>13</v>
      </c>
      <c r="H1732" s="12" t="s">
        <v>13</v>
      </c>
      <c r="I1732" s="12"/>
      <c r="J1732" s="12" t="s">
        <v>13</v>
      </c>
      <c r="K1732" s="12" t="s">
        <v>13</v>
      </c>
      <c r="L1732" s="12"/>
      <c r="M1732" s="12"/>
      <c r="N1732" s="12"/>
      <c r="O1732" s="12"/>
      <c r="P1732" s="12"/>
      <c r="Q1732" s="12"/>
      <c r="R1732" s="12"/>
    </row>
    <row r="1733" spans="1:18" x14ac:dyDescent="0.2">
      <c r="A1733" s="9">
        <v>231735</v>
      </c>
      <c r="B1733" s="19">
        <v>45162</v>
      </c>
      <c r="C1733" s="10" t="s">
        <v>5087</v>
      </c>
      <c r="D1733" s="11" t="s">
        <v>5088</v>
      </c>
      <c r="E1733" s="9" t="s">
        <v>5089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/>
      <c r="L1733" s="12" t="s">
        <v>13</v>
      </c>
      <c r="M1733" s="12"/>
      <c r="N1733" s="12"/>
      <c r="O1733" s="12"/>
      <c r="P1733" s="12"/>
      <c r="Q1733" s="12"/>
      <c r="R1733" s="12"/>
    </row>
    <row r="1734" spans="1:18" x14ac:dyDescent="0.2">
      <c r="A1734" s="9">
        <v>231736</v>
      </c>
      <c r="B1734" s="19">
        <v>45162</v>
      </c>
      <c r="C1734" s="10" t="s">
        <v>5101</v>
      </c>
      <c r="D1734" s="11" t="s">
        <v>5102</v>
      </c>
      <c r="E1734" s="9" t="s">
        <v>5103</v>
      </c>
      <c r="F1734" s="12"/>
      <c r="G1734" s="12" t="s">
        <v>13</v>
      </c>
      <c r="H1734" s="12" t="s">
        <v>13</v>
      </c>
      <c r="I1734" s="12"/>
      <c r="J1734" s="12" t="s">
        <v>13</v>
      </c>
      <c r="K1734" s="12" t="s">
        <v>13</v>
      </c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231737</v>
      </c>
      <c r="B1735" s="19">
        <v>45162</v>
      </c>
      <c r="C1735" s="10" t="s">
        <v>5104</v>
      </c>
      <c r="D1735" s="11" t="s">
        <v>5105</v>
      </c>
      <c r="E1735" s="9" t="s">
        <v>5106</v>
      </c>
      <c r="F1735" s="12" t="s">
        <v>13</v>
      </c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/>
      <c r="M1735" s="12"/>
      <c r="N1735" s="12"/>
      <c r="O1735" s="12"/>
      <c r="P1735" s="12"/>
      <c r="Q1735" s="12"/>
      <c r="R1735" s="12"/>
    </row>
    <row r="1736" spans="1:18" x14ac:dyDescent="0.2">
      <c r="A1736" s="9">
        <v>231738</v>
      </c>
      <c r="B1736" s="19">
        <v>45162</v>
      </c>
      <c r="C1736" s="10" t="s">
        <v>5107</v>
      </c>
      <c r="D1736" s="11" t="s">
        <v>5108</v>
      </c>
      <c r="E1736" s="9" t="s">
        <v>5109</v>
      </c>
      <c r="F1736" s="12" t="s">
        <v>13</v>
      </c>
      <c r="G1736" s="12" t="s">
        <v>13</v>
      </c>
      <c r="H1736" s="12" t="s">
        <v>13</v>
      </c>
      <c r="I1736" s="12" t="s">
        <v>13</v>
      </c>
      <c r="J1736" s="12" t="s">
        <v>13</v>
      </c>
      <c r="K1736" s="12"/>
      <c r="L1736" s="12" t="s">
        <v>13</v>
      </c>
      <c r="M1736" s="12" t="s">
        <v>13</v>
      </c>
      <c r="N1736" s="12" t="s">
        <v>13</v>
      </c>
      <c r="O1736" s="12" t="s">
        <v>13</v>
      </c>
      <c r="P1736" s="12"/>
      <c r="Q1736" s="12"/>
      <c r="R1736" s="12"/>
    </row>
    <row r="1737" spans="1:18" x14ac:dyDescent="0.2">
      <c r="A1737" s="9">
        <v>231739</v>
      </c>
      <c r="B1737" s="19">
        <v>45162</v>
      </c>
      <c r="C1737" s="10" t="s">
        <v>5110</v>
      </c>
      <c r="D1737" s="11" t="s">
        <v>5111</v>
      </c>
      <c r="E1737" s="9" t="s">
        <v>5112</v>
      </c>
      <c r="F1737" s="12" t="s">
        <v>13</v>
      </c>
      <c r="G1737" s="12" t="s">
        <v>13</v>
      </c>
      <c r="H1737" s="12" t="s">
        <v>13</v>
      </c>
      <c r="I1737" s="12"/>
      <c r="J1737" s="12" t="s">
        <v>13</v>
      </c>
      <c r="K1737" s="12" t="s">
        <v>13</v>
      </c>
      <c r="L1737" s="12" t="s">
        <v>13</v>
      </c>
      <c r="M1737" s="12"/>
      <c r="N1737" s="12"/>
      <c r="O1737" s="12"/>
      <c r="P1737" s="12"/>
      <c r="Q1737" s="12"/>
      <c r="R1737" s="12"/>
    </row>
    <row r="1738" spans="1:18" x14ac:dyDescent="0.2">
      <c r="A1738" s="9">
        <v>231740</v>
      </c>
      <c r="B1738" s="19">
        <v>45162</v>
      </c>
      <c r="C1738" s="10" t="s">
        <v>5113</v>
      </c>
      <c r="D1738" s="11" t="s">
        <v>5114</v>
      </c>
      <c r="E1738" s="9" t="s">
        <v>5115</v>
      </c>
      <c r="F1738" s="12" t="s">
        <v>13</v>
      </c>
      <c r="G1738" s="12" t="s">
        <v>13</v>
      </c>
      <c r="H1738" s="12" t="s">
        <v>13</v>
      </c>
      <c r="I1738" s="12" t="s">
        <v>13</v>
      </c>
      <c r="J1738" s="12" t="s">
        <v>13</v>
      </c>
      <c r="K1738" s="12" t="s">
        <v>13</v>
      </c>
      <c r="L1738" s="12" t="s">
        <v>13</v>
      </c>
      <c r="M1738" s="12" t="s">
        <v>13</v>
      </c>
      <c r="N1738" s="12" t="s">
        <v>13</v>
      </c>
      <c r="O1738" s="12" t="s">
        <v>13</v>
      </c>
      <c r="P1738" s="12"/>
      <c r="Q1738" s="12"/>
      <c r="R1738" s="12" t="s">
        <v>5116</v>
      </c>
    </row>
    <row r="1739" spans="1:18" x14ac:dyDescent="0.2">
      <c r="A1739" s="9">
        <v>231741</v>
      </c>
      <c r="B1739" s="19">
        <v>45162</v>
      </c>
      <c r="C1739" s="10" t="s">
        <v>5117</v>
      </c>
      <c r="D1739" s="11" t="s">
        <v>5118</v>
      </c>
      <c r="E1739" s="9" t="s">
        <v>5119</v>
      </c>
      <c r="F1739" s="12" t="s">
        <v>13</v>
      </c>
      <c r="G1739" s="12" t="s">
        <v>13</v>
      </c>
      <c r="H1739" s="12" t="s">
        <v>13</v>
      </c>
      <c r="I1739" s="12"/>
      <c r="J1739" s="12" t="s">
        <v>13</v>
      </c>
      <c r="K1739" s="12" t="s">
        <v>13</v>
      </c>
      <c r="L1739" s="12" t="s">
        <v>13</v>
      </c>
      <c r="M1739" s="12" t="s">
        <v>13</v>
      </c>
      <c r="N1739" s="12"/>
      <c r="O1739" s="12"/>
      <c r="P1739" s="12"/>
      <c r="Q1739" s="12"/>
      <c r="R1739" s="12"/>
    </row>
    <row r="1740" spans="1:18" ht="25.8" x14ac:dyDescent="0.2">
      <c r="A1740" s="9">
        <v>231742</v>
      </c>
      <c r="B1740" s="19">
        <v>45162</v>
      </c>
      <c r="C1740" s="10" t="s">
        <v>5120</v>
      </c>
      <c r="D1740" s="11" t="s">
        <v>5437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 t="s">
        <v>5116</v>
      </c>
      <c r="J1740" s="12" t="s">
        <v>5116</v>
      </c>
      <c r="K1740" s="12" t="s">
        <v>5116</v>
      </c>
      <c r="L1740" s="12" t="s">
        <v>13</v>
      </c>
      <c r="M1740" s="12" t="s">
        <v>5116</v>
      </c>
      <c r="N1740" s="12" t="s">
        <v>13</v>
      </c>
      <c r="O1740" s="12" t="s">
        <v>13</v>
      </c>
      <c r="P1740" s="12"/>
      <c r="Q1740" s="12"/>
      <c r="R1740" s="12" t="s">
        <v>13</v>
      </c>
    </row>
    <row r="1741" spans="1:18" x14ac:dyDescent="0.2">
      <c r="A1741" s="9">
        <v>231744</v>
      </c>
      <c r="B1741" s="19">
        <v>45162</v>
      </c>
      <c r="C1741" s="10" t="s">
        <v>5122</v>
      </c>
      <c r="D1741" s="11" t="s">
        <v>5123</v>
      </c>
      <c r="E1741" s="9" t="s">
        <v>5124</v>
      </c>
      <c r="F1741" s="12" t="s">
        <v>13</v>
      </c>
      <c r="G1741" s="12" t="s">
        <v>13</v>
      </c>
      <c r="H1741" s="12" t="s">
        <v>13</v>
      </c>
      <c r="I1741" s="12" t="s">
        <v>5116</v>
      </c>
      <c r="J1741" s="12" t="s">
        <v>13</v>
      </c>
      <c r="K1741" s="12" t="s">
        <v>5116</v>
      </c>
      <c r="L1741" s="12" t="s">
        <v>13</v>
      </c>
      <c r="M1741" s="12" t="s">
        <v>13</v>
      </c>
      <c r="N1741" s="12" t="s">
        <v>13</v>
      </c>
      <c r="O1741" s="12" t="s">
        <v>13</v>
      </c>
      <c r="P1741" s="12"/>
      <c r="Q1741" s="12"/>
      <c r="R1741" s="12" t="s">
        <v>5116</v>
      </c>
    </row>
    <row r="1742" spans="1:18" ht="25.8" x14ac:dyDescent="0.2">
      <c r="A1742" s="9">
        <v>231745</v>
      </c>
      <c r="B1742" s="19">
        <v>45162</v>
      </c>
      <c r="C1742" s="10" t="s">
        <v>5125</v>
      </c>
      <c r="D1742" s="11" t="s">
        <v>5439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13</v>
      </c>
      <c r="J1742" s="12" t="s">
        <v>13</v>
      </c>
      <c r="K1742" s="12" t="s">
        <v>13</v>
      </c>
      <c r="L1742" s="12" t="s">
        <v>13</v>
      </c>
      <c r="M1742" s="12" t="s">
        <v>13</v>
      </c>
      <c r="N1742" s="12" t="s">
        <v>13</v>
      </c>
      <c r="O1742" s="12" t="s">
        <v>5116</v>
      </c>
      <c r="P1742" s="12"/>
      <c r="Q1742" s="12"/>
      <c r="R1742" s="12" t="s">
        <v>5116</v>
      </c>
    </row>
    <row r="1743" spans="1:18" x14ac:dyDescent="0.2">
      <c r="A1743" s="9">
        <v>231746</v>
      </c>
      <c r="B1743" s="19">
        <v>45162</v>
      </c>
      <c r="C1743" s="10" t="s">
        <v>5127</v>
      </c>
      <c r="D1743" s="11" t="s">
        <v>5128</v>
      </c>
      <c r="E1743" s="9" t="s">
        <v>5129</v>
      </c>
      <c r="F1743" s="12" t="s">
        <v>13</v>
      </c>
      <c r="G1743" s="12" t="s">
        <v>13</v>
      </c>
      <c r="H1743" s="12" t="s">
        <v>5116</v>
      </c>
      <c r="I1743" s="12" t="s">
        <v>5116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13</v>
      </c>
      <c r="P1743" s="12"/>
      <c r="Q1743" s="12"/>
      <c r="R1743" s="12" t="s">
        <v>5116</v>
      </c>
    </row>
    <row r="1744" spans="1:18" x14ac:dyDescent="0.2">
      <c r="A1744" s="9">
        <v>231747</v>
      </c>
      <c r="B1744" s="19">
        <v>45162</v>
      </c>
      <c r="C1744" s="10" t="s">
        <v>5130</v>
      </c>
      <c r="D1744" s="11" t="s">
        <v>5131</v>
      </c>
      <c r="E1744" s="9" t="s">
        <v>5132</v>
      </c>
      <c r="F1744" s="12"/>
      <c r="G1744" s="12" t="s">
        <v>13</v>
      </c>
      <c r="H1744" s="12" t="s">
        <v>13</v>
      </c>
      <c r="I1744" s="12" t="s">
        <v>13</v>
      </c>
      <c r="J1744" s="12" t="s">
        <v>13</v>
      </c>
      <c r="K1744" s="12" t="s">
        <v>13</v>
      </c>
      <c r="L1744" s="12" t="s">
        <v>13</v>
      </c>
      <c r="M1744" s="12"/>
      <c r="N1744" s="12"/>
      <c r="O1744" s="12"/>
      <c r="P1744" s="12"/>
      <c r="Q1744" s="12"/>
      <c r="R1744" s="12"/>
    </row>
    <row r="1745" spans="1:18" x14ac:dyDescent="0.2">
      <c r="A1745" s="9">
        <v>231748</v>
      </c>
      <c r="B1745" s="19">
        <v>45162</v>
      </c>
      <c r="C1745" s="10" t="s">
        <v>5133</v>
      </c>
      <c r="D1745" s="11" t="s">
        <v>5134</v>
      </c>
      <c r="E1745" s="9" t="s">
        <v>5135</v>
      </c>
      <c r="F1745" s="12" t="s">
        <v>13</v>
      </c>
      <c r="G1745" s="12" t="s">
        <v>13</v>
      </c>
      <c r="H1745" s="12" t="s">
        <v>13</v>
      </c>
      <c r="I1745" s="12"/>
      <c r="J1745" s="12" t="s">
        <v>13</v>
      </c>
      <c r="K1745" s="12"/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231749</v>
      </c>
      <c r="B1746" s="19">
        <v>45162</v>
      </c>
      <c r="C1746" s="10" t="s">
        <v>5136</v>
      </c>
      <c r="D1746" s="11" t="s">
        <v>5137</v>
      </c>
      <c r="E1746" s="9" t="s">
        <v>5138</v>
      </c>
      <c r="F1746" s="12"/>
      <c r="G1746" s="12" t="s">
        <v>13</v>
      </c>
      <c r="H1746" s="12" t="s">
        <v>13</v>
      </c>
      <c r="I1746" s="12"/>
      <c r="J1746" s="12" t="s">
        <v>13</v>
      </c>
      <c r="K1746" s="12" t="s">
        <v>13</v>
      </c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231750</v>
      </c>
      <c r="B1747" s="19">
        <v>45162</v>
      </c>
      <c r="C1747" s="10" t="s">
        <v>5139</v>
      </c>
      <c r="D1747" s="11" t="s">
        <v>5140</v>
      </c>
      <c r="E1747" s="9" t="s">
        <v>5138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231751</v>
      </c>
      <c r="B1748" s="19">
        <v>45162</v>
      </c>
      <c r="C1748" s="10" t="s">
        <v>5141</v>
      </c>
      <c r="D1748" s="11" t="s">
        <v>5137</v>
      </c>
      <c r="E1748" s="9" t="s">
        <v>5138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231752</v>
      </c>
      <c r="B1749" s="19">
        <v>45162</v>
      </c>
      <c r="C1749" s="10" t="s">
        <v>5142</v>
      </c>
      <c r="D1749" s="11" t="s">
        <v>5143</v>
      </c>
      <c r="E1749" s="9" t="s">
        <v>5144</v>
      </c>
      <c r="F1749" s="12" t="s">
        <v>13</v>
      </c>
      <c r="G1749" s="12" t="s">
        <v>13</v>
      </c>
      <c r="H1749" s="12" t="s">
        <v>13</v>
      </c>
      <c r="I1749" s="12"/>
      <c r="J1749" s="12" t="s">
        <v>13</v>
      </c>
      <c r="K1749" s="12"/>
      <c r="L1749" s="12" t="s">
        <v>13</v>
      </c>
      <c r="M1749" s="12" t="s">
        <v>13</v>
      </c>
      <c r="N1749" s="12"/>
      <c r="O1749" s="12"/>
      <c r="P1749" s="12"/>
      <c r="Q1749" s="12"/>
      <c r="R1749" s="12"/>
    </row>
    <row r="1750" spans="1:18" x14ac:dyDescent="0.2">
      <c r="A1750" s="9">
        <v>231753</v>
      </c>
      <c r="B1750" s="19">
        <v>45162</v>
      </c>
      <c r="C1750" s="10" t="s">
        <v>5145</v>
      </c>
      <c r="D1750" s="11" t="s">
        <v>5146</v>
      </c>
      <c r="E1750" s="9" t="s">
        <v>5147</v>
      </c>
      <c r="F1750" s="12"/>
      <c r="G1750" s="12" t="s">
        <v>13</v>
      </c>
      <c r="H1750" s="12" t="s">
        <v>13</v>
      </c>
      <c r="I1750" s="12"/>
      <c r="J1750" s="12" t="s">
        <v>13</v>
      </c>
      <c r="K1750" s="12" t="s">
        <v>13</v>
      </c>
      <c r="L1750" s="12" t="s">
        <v>13</v>
      </c>
      <c r="M1750" s="12"/>
      <c r="N1750" s="12"/>
      <c r="O1750" s="12"/>
      <c r="P1750" s="12"/>
      <c r="Q1750" s="12"/>
      <c r="R1750" s="12"/>
    </row>
    <row r="1751" spans="1:18" x14ac:dyDescent="0.2">
      <c r="A1751" s="9">
        <v>231754</v>
      </c>
      <c r="B1751" s="19">
        <v>45162</v>
      </c>
      <c r="C1751" s="10" t="s">
        <v>5148</v>
      </c>
      <c r="D1751" s="11" t="s">
        <v>5149</v>
      </c>
      <c r="E1751" s="9" t="s">
        <v>5150</v>
      </c>
      <c r="F1751" s="12" t="s">
        <v>13</v>
      </c>
      <c r="G1751" s="12" t="s">
        <v>13</v>
      </c>
      <c r="H1751" s="12" t="s">
        <v>13</v>
      </c>
      <c r="I1751" s="12"/>
      <c r="J1751" s="12"/>
      <c r="K1751" s="12"/>
      <c r="L1751" s="12" t="s">
        <v>13</v>
      </c>
      <c r="M1751" s="12" t="s">
        <v>13</v>
      </c>
      <c r="N1751" s="12"/>
      <c r="O1751" s="12"/>
      <c r="P1751" s="12"/>
      <c r="Q1751" s="12"/>
      <c r="R1751" s="12"/>
    </row>
    <row r="1752" spans="1:18" x14ac:dyDescent="0.2">
      <c r="A1752" s="9">
        <v>231755</v>
      </c>
      <c r="B1752" s="19">
        <v>45162</v>
      </c>
      <c r="C1752" s="10" t="s">
        <v>5151</v>
      </c>
      <c r="D1752" s="11" t="s">
        <v>5152</v>
      </c>
      <c r="E1752" s="9" t="s">
        <v>5153</v>
      </c>
      <c r="F1752" s="12" t="s">
        <v>13</v>
      </c>
      <c r="G1752" s="12" t="s">
        <v>13</v>
      </c>
      <c r="H1752" s="12" t="s">
        <v>13</v>
      </c>
      <c r="I1752" s="12"/>
      <c r="J1752" s="12" t="s">
        <v>13</v>
      </c>
      <c r="K1752" s="12" t="s">
        <v>13</v>
      </c>
      <c r="L1752" s="12" t="s">
        <v>13</v>
      </c>
      <c r="M1752" s="12"/>
      <c r="N1752" s="12"/>
      <c r="O1752" s="12"/>
      <c r="P1752" s="12"/>
      <c r="Q1752" s="12"/>
      <c r="R1752" s="12"/>
    </row>
    <row r="1753" spans="1:18" x14ac:dyDescent="0.2">
      <c r="A1753" s="9">
        <v>231756</v>
      </c>
      <c r="B1753" s="19">
        <v>45163</v>
      </c>
      <c r="C1753" s="10" t="s">
        <v>5154</v>
      </c>
      <c r="D1753" s="11" t="s">
        <v>5155</v>
      </c>
      <c r="E1753" s="9" t="s">
        <v>5156</v>
      </c>
      <c r="F1753" s="12"/>
      <c r="G1753" s="12"/>
      <c r="H1753" s="12" t="s">
        <v>13</v>
      </c>
      <c r="I1753" s="12" t="s">
        <v>13</v>
      </c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231757</v>
      </c>
      <c r="B1754" s="19">
        <v>45161</v>
      </c>
      <c r="C1754" s="10" t="s">
        <v>5157</v>
      </c>
      <c r="D1754" s="11" t="s">
        <v>5158</v>
      </c>
      <c r="E1754" s="9" t="s">
        <v>5159</v>
      </c>
      <c r="F1754" s="12"/>
      <c r="G1754" s="12" t="s">
        <v>13</v>
      </c>
      <c r="H1754" s="12" t="s">
        <v>13</v>
      </c>
      <c r="I1754" s="12"/>
      <c r="J1754" s="12" t="s">
        <v>13</v>
      </c>
      <c r="K1754" s="12" t="s">
        <v>13</v>
      </c>
      <c r="L1754" s="12" t="s">
        <v>13</v>
      </c>
      <c r="M1754" s="12"/>
      <c r="N1754" s="12"/>
      <c r="O1754" s="12" t="s">
        <v>13</v>
      </c>
      <c r="P1754" s="12">
        <v>2023</v>
      </c>
      <c r="Q1754" s="12">
        <v>10</v>
      </c>
      <c r="R1754" s="12"/>
    </row>
    <row r="1755" spans="1:18" x14ac:dyDescent="0.2">
      <c r="A1755" s="9">
        <v>231758</v>
      </c>
      <c r="B1755" s="19">
        <v>45163</v>
      </c>
      <c r="C1755" s="10" t="s">
        <v>5160</v>
      </c>
      <c r="D1755" s="11" t="s">
        <v>5161</v>
      </c>
      <c r="E1755" s="9" t="s">
        <v>5162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/>
      <c r="L1755" s="12" t="s">
        <v>13</v>
      </c>
      <c r="M1755" s="12" t="s">
        <v>13</v>
      </c>
      <c r="N1755" s="12"/>
      <c r="O1755" s="12"/>
      <c r="P1755" s="12"/>
      <c r="Q1755" s="12"/>
      <c r="R1755" s="12"/>
    </row>
    <row r="1756" spans="1:18" x14ac:dyDescent="0.2">
      <c r="A1756" s="9">
        <v>231759</v>
      </c>
      <c r="B1756" s="19">
        <v>45163</v>
      </c>
      <c r="C1756" s="10" t="s">
        <v>5163</v>
      </c>
      <c r="D1756" s="11" t="s">
        <v>5164</v>
      </c>
      <c r="E1756" s="9" t="s">
        <v>5165</v>
      </c>
      <c r="F1756" s="12" t="s">
        <v>13</v>
      </c>
      <c r="G1756" s="12" t="s">
        <v>13</v>
      </c>
      <c r="H1756" s="12" t="s">
        <v>13</v>
      </c>
      <c r="I1756" s="12"/>
      <c r="J1756" s="12" t="s">
        <v>13</v>
      </c>
      <c r="K1756" s="12" t="s">
        <v>13</v>
      </c>
      <c r="L1756" s="12"/>
      <c r="M1756" s="12"/>
      <c r="N1756" s="12"/>
      <c r="O1756" s="12"/>
      <c r="P1756" s="12"/>
      <c r="Q1756" s="12"/>
      <c r="R1756" s="12"/>
    </row>
    <row r="1757" spans="1:18" x14ac:dyDescent="0.2">
      <c r="A1757" s="9">
        <v>231760</v>
      </c>
      <c r="B1757" s="19">
        <v>45163</v>
      </c>
      <c r="C1757" s="10" t="s">
        <v>5166</v>
      </c>
      <c r="D1757" s="11" t="s">
        <v>5167</v>
      </c>
      <c r="E1757" s="9" t="s">
        <v>5168</v>
      </c>
      <c r="F1757" s="12"/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 t="s">
        <v>13</v>
      </c>
      <c r="M1757" s="12"/>
      <c r="N1757" s="12"/>
      <c r="O1757" s="12"/>
      <c r="P1757" s="12"/>
      <c r="Q1757" s="12"/>
      <c r="R1757" s="12"/>
    </row>
    <row r="1758" spans="1:18" x14ac:dyDescent="0.2">
      <c r="A1758" s="9">
        <v>231761</v>
      </c>
      <c r="B1758" s="19">
        <v>45163</v>
      </c>
      <c r="C1758" s="10" t="s">
        <v>5169</v>
      </c>
      <c r="D1758" s="11" t="s">
        <v>5170</v>
      </c>
      <c r="E1758" s="9" t="s">
        <v>5171</v>
      </c>
      <c r="F1758" s="12" t="s">
        <v>13</v>
      </c>
      <c r="G1758" s="12" t="s">
        <v>13</v>
      </c>
      <c r="H1758" s="12" t="s">
        <v>13</v>
      </c>
      <c r="I1758" s="12"/>
      <c r="J1758" s="12" t="s">
        <v>13</v>
      </c>
      <c r="K1758" s="12"/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231762</v>
      </c>
      <c r="B1759" s="19">
        <v>45163</v>
      </c>
      <c r="C1759" s="10" t="s">
        <v>5172</v>
      </c>
      <c r="D1759" s="11" t="s">
        <v>5173</v>
      </c>
      <c r="E1759" s="9" t="s">
        <v>5174</v>
      </c>
      <c r="F1759" s="12" t="s">
        <v>13</v>
      </c>
      <c r="G1759" s="12" t="s">
        <v>13</v>
      </c>
      <c r="H1759" s="12" t="s">
        <v>13</v>
      </c>
      <c r="I1759" s="12" t="s">
        <v>13</v>
      </c>
      <c r="J1759" s="12" t="s">
        <v>13</v>
      </c>
      <c r="K1759" s="12"/>
      <c r="L1759" s="12"/>
      <c r="M1759" s="12"/>
      <c r="N1759" s="12"/>
      <c r="O1759" s="12"/>
      <c r="P1759" s="12"/>
      <c r="Q1759" s="12"/>
      <c r="R1759" s="12"/>
    </row>
    <row r="1760" spans="1:18" x14ac:dyDescent="0.2">
      <c r="A1760" s="9">
        <v>231763</v>
      </c>
      <c r="B1760" s="19">
        <v>45163</v>
      </c>
      <c r="C1760" s="10" t="s">
        <v>5175</v>
      </c>
      <c r="D1760" s="11" t="s">
        <v>5176</v>
      </c>
      <c r="E1760" s="9" t="s">
        <v>5177</v>
      </c>
      <c r="F1760" s="12"/>
      <c r="G1760" s="12" t="s">
        <v>13</v>
      </c>
      <c r="H1760" s="12" t="s">
        <v>13</v>
      </c>
      <c r="I1760" s="12"/>
      <c r="J1760" s="12" t="s">
        <v>13</v>
      </c>
      <c r="K1760" s="12" t="s">
        <v>13</v>
      </c>
      <c r="L1760" s="12" t="s">
        <v>13</v>
      </c>
      <c r="M1760" s="12"/>
      <c r="N1760" s="12"/>
      <c r="O1760" s="12"/>
      <c r="P1760" s="12"/>
      <c r="Q1760" s="12"/>
      <c r="R1760" s="12"/>
    </row>
    <row r="1761" spans="1:18" x14ac:dyDescent="0.2">
      <c r="A1761" s="9">
        <v>231764</v>
      </c>
      <c r="B1761" s="19">
        <v>45163</v>
      </c>
      <c r="C1761" s="10" t="s">
        <v>5178</v>
      </c>
      <c r="D1761" s="11" t="s">
        <v>5179</v>
      </c>
      <c r="E1761" s="9" t="s">
        <v>5180</v>
      </c>
      <c r="F1761" s="12" t="s">
        <v>13</v>
      </c>
      <c r="G1761" s="12" t="s">
        <v>13</v>
      </c>
      <c r="H1761" s="12" t="s">
        <v>13</v>
      </c>
      <c r="I1761" s="12"/>
      <c r="J1761" s="12" t="s">
        <v>13</v>
      </c>
      <c r="K1761" s="12"/>
      <c r="L1761" s="12" t="s">
        <v>13</v>
      </c>
      <c r="M1761" s="12"/>
      <c r="N1761" s="12"/>
      <c r="O1761" s="12"/>
      <c r="P1761" s="12"/>
      <c r="Q1761" s="12"/>
      <c r="R1761" s="12"/>
    </row>
    <row r="1762" spans="1:18" ht="25.8" x14ac:dyDescent="0.2">
      <c r="A1762" s="9">
        <v>231765</v>
      </c>
      <c r="B1762" s="19">
        <v>45163</v>
      </c>
      <c r="C1762" s="10" t="s">
        <v>5181</v>
      </c>
      <c r="D1762" s="11" t="s">
        <v>16133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 t="s">
        <v>13</v>
      </c>
      <c r="L1762" s="12" t="s">
        <v>13</v>
      </c>
      <c r="M1762" s="12"/>
      <c r="N1762" s="12"/>
      <c r="O1762" s="12"/>
      <c r="P1762" s="12"/>
      <c r="Q1762" s="12"/>
      <c r="R1762" s="12"/>
    </row>
    <row r="1763" spans="1:18" x14ac:dyDescent="0.2">
      <c r="A1763" s="9">
        <v>231766</v>
      </c>
      <c r="B1763" s="19">
        <v>45163</v>
      </c>
      <c r="C1763" s="10" t="s">
        <v>5183</v>
      </c>
      <c r="D1763" s="11" t="s">
        <v>5184</v>
      </c>
      <c r="E1763" s="9" t="s">
        <v>5185</v>
      </c>
      <c r="F1763" s="12"/>
      <c r="G1763" s="12" t="s">
        <v>13</v>
      </c>
      <c r="H1763" s="12" t="s">
        <v>13</v>
      </c>
      <c r="I1763" s="12" t="s">
        <v>13</v>
      </c>
      <c r="J1763" s="12" t="s">
        <v>13</v>
      </c>
      <c r="K1763" s="12"/>
      <c r="L1763" s="12"/>
      <c r="M1763" s="12"/>
      <c r="N1763" s="12" t="s">
        <v>13</v>
      </c>
      <c r="O1763" s="12"/>
      <c r="P1763" s="12"/>
      <c r="Q1763" s="12"/>
      <c r="R1763" s="12"/>
    </row>
    <row r="1764" spans="1:18" x14ac:dyDescent="0.2">
      <c r="A1764" s="9">
        <v>231767</v>
      </c>
      <c r="B1764" s="19">
        <v>45163</v>
      </c>
      <c r="C1764" s="10" t="s">
        <v>5186</v>
      </c>
      <c r="D1764" s="11" t="s">
        <v>5187</v>
      </c>
      <c r="E1764" s="9" t="s">
        <v>5188</v>
      </c>
      <c r="F1764" s="12" t="s">
        <v>13</v>
      </c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/>
      <c r="O1764" s="12"/>
      <c r="P1764" s="12"/>
      <c r="Q1764" s="12"/>
      <c r="R1764" s="12"/>
    </row>
    <row r="1765" spans="1:18" x14ac:dyDescent="0.2">
      <c r="A1765" s="9">
        <v>231768</v>
      </c>
      <c r="B1765" s="19">
        <v>45163</v>
      </c>
      <c r="C1765" s="10" t="s">
        <v>5189</v>
      </c>
      <c r="D1765" s="11" t="s">
        <v>5190</v>
      </c>
      <c r="E1765" s="9" t="s">
        <v>5191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231769</v>
      </c>
      <c r="B1766" s="19">
        <v>45163</v>
      </c>
      <c r="C1766" s="10" t="s">
        <v>5192</v>
      </c>
      <c r="D1766" s="11" t="s">
        <v>5193</v>
      </c>
      <c r="E1766" s="9" t="s">
        <v>5194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 t="s">
        <v>13</v>
      </c>
      <c r="M1766" s="12"/>
      <c r="N1766" s="12"/>
      <c r="O1766" s="12"/>
      <c r="P1766" s="12"/>
      <c r="Q1766" s="12"/>
      <c r="R1766" s="12"/>
    </row>
    <row r="1767" spans="1:18" ht="25.8" x14ac:dyDescent="0.2">
      <c r="A1767" s="9">
        <v>231770</v>
      </c>
      <c r="B1767" s="19">
        <v>45163</v>
      </c>
      <c r="C1767" s="10" t="s">
        <v>5195</v>
      </c>
      <c r="D1767" s="11" t="s">
        <v>5440</v>
      </c>
      <c r="E1767" s="9" t="s">
        <v>5196</v>
      </c>
      <c r="F1767" s="12"/>
      <c r="G1767" s="12" t="s">
        <v>13</v>
      </c>
      <c r="H1767" s="12" t="s">
        <v>13</v>
      </c>
      <c r="I1767" s="12"/>
      <c r="J1767" s="12" t="s">
        <v>13</v>
      </c>
      <c r="K1767" s="12" t="s">
        <v>13</v>
      </c>
      <c r="L1767" s="12" t="s">
        <v>13</v>
      </c>
      <c r="M1767" s="12"/>
      <c r="N1767" s="12"/>
      <c r="O1767" s="12"/>
      <c r="P1767" s="12"/>
      <c r="Q1767" s="12"/>
      <c r="R1767" s="12"/>
    </row>
    <row r="1768" spans="1:18" x14ac:dyDescent="0.2">
      <c r="A1768" s="9">
        <v>231771</v>
      </c>
      <c r="B1768" s="19">
        <v>45163</v>
      </c>
      <c r="C1768" s="10" t="s">
        <v>5197</v>
      </c>
      <c r="D1768" s="11" t="s">
        <v>5198</v>
      </c>
      <c r="E1768" s="9" t="s">
        <v>5199</v>
      </c>
      <c r="F1768" s="12" t="s">
        <v>13</v>
      </c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 t="s">
        <v>13</v>
      </c>
      <c r="N1768" s="12" t="s">
        <v>13</v>
      </c>
      <c r="O1768" s="12"/>
      <c r="P1768" s="12"/>
      <c r="Q1768" s="12"/>
      <c r="R1768" s="12"/>
    </row>
    <row r="1769" spans="1:18" x14ac:dyDescent="0.2">
      <c r="A1769" s="9">
        <v>231772</v>
      </c>
      <c r="B1769" s="19">
        <v>45163</v>
      </c>
      <c r="C1769" s="10" t="s">
        <v>5200</v>
      </c>
      <c r="D1769" s="11" t="s">
        <v>5201</v>
      </c>
      <c r="E1769" s="9" t="s">
        <v>5202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/>
      <c r="L1769" s="12"/>
      <c r="M1769" s="12"/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231773</v>
      </c>
      <c r="B1770" s="19">
        <v>45163</v>
      </c>
      <c r="C1770" s="10" t="s">
        <v>5203</v>
      </c>
      <c r="D1770" s="11" t="s">
        <v>5204</v>
      </c>
      <c r="E1770" s="9" t="s">
        <v>5205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 t="s">
        <v>13</v>
      </c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231774</v>
      </c>
      <c r="B1771" s="19">
        <v>45163</v>
      </c>
      <c r="C1771" s="10" t="s">
        <v>5206</v>
      </c>
      <c r="D1771" s="11" t="s">
        <v>5207</v>
      </c>
      <c r="E1771" s="9" t="s">
        <v>5208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 t="s">
        <v>13</v>
      </c>
      <c r="M1771" s="12" t="s">
        <v>13</v>
      </c>
      <c r="N1771" s="12" t="s">
        <v>13</v>
      </c>
      <c r="O1771" s="12" t="s">
        <v>13</v>
      </c>
      <c r="P1771" s="12"/>
      <c r="Q1771" s="12"/>
      <c r="R1771" s="12"/>
    </row>
    <row r="1772" spans="1:18" ht="25.8" x14ac:dyDescent="0.2">
      <c r="A1772" s="9">
        <v>231775</v>
      </c>
      <c r="B1772" s="19">
        <v>45163</v>
      </c>
      <c r="C1772" s="10" t="s">
        <v>5209</v>
      </c>
      <c r="D1772" s="11" t="s">
        <v>5441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/>
      <c r="P1772" s="12"/>
      <c r="Q1772" s="12"/>
      <c r="R1772" s="12"/>
    </row>
    <row r="1773" spans="1:18" ht="25.8" x14ac:dyDescent="0.2">
      <c r="A1773" s="9">
        <v>231776</v>
      </c>
      <c r="B1773" s="19">
        <v>45163</v>
      </c>
      <c r="C1773" s="10" t="s">
        <v>5211</v>
      </c>
      <c r="D1773" s="11" t="s">
        <v>5442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 t="s">
        <v>13</v>
      </c>
      <c r="J1773" s="12" t="s">
        <v>13</v>
      </c>
      <c r="K1773" s="12" t="s">
        <v>13</v>
      </c>
      <c r="L1773" s="12" t="s">
        <v>13</v>
      </c>
      <c r="M1773" s="12"/>
      <c r="N1773" s="12" t="s">
        <v>13</v>
      </c>
      <c r="O1773" s="12" t="s">
        <v>13</v>
      </c>
      <c r="P1773" s="12"/>
      <c r="Q1773" s="12"/>
      <c r="R1773" s="12"/>
    </row>
    <row r="1774" spans="1:18" x14ac:dyDescent="0.2">
      <c r="A1774" s="9">
        <v>231777</v>
      </c>
      <c r="B1774" s="19">
        <v>45163</v>
      </c>
      <c r="C1774" s="10" t="s">
        <v>5213</v>
      </c>
      <c r="D1774" s="11" t="s">
        <v>5214</v>
      </c>
      <c r="E1774" s="9" t="s">
        <v>5215</v>
      </c>
      <c r="F1774" s="12" t="s">
        <v>13</v>
      </c>
      <c r="G1774" s="12" t="s">
        <v>13</v>
      </c>
      <c r="H1774" s="12" t="s">
        <v>13</v>
      </c>
      <c r="I1774" s="12"/>
      <c r="J1774" s="12" t="s">
        <v>13</v>
      </c>
      <c r="K1774" s="12"/>
      <c r="L1774" s="12" t="s">
        <v>13</v>
      </c>
      <c r="M1774" s="12" t="s">
        <v>13</v>
      </c>
      <c r="N1774" s="12" t="s">
        <v>13</v>
      </c>
      <c r="O1774" s="12"/>
      <c r="P1774" s="12"/>
      <c r="Q1774" s="12"/>
      <c r="R1774" s="12"/>
    </row>
    <row r="1775" spans="1:18" ht="25.8" x14ac:dyDescent="0.2">
      <c r="A1775" s="9">
        <v>231778</v>
      </c>
      <c r="B1775" s="19">
        <v>45163</v>
      </c>
      <c r="C1775" s="10" t="s">
        <v>5216</v>
      </c>
      <c r="D1775" s="11" t="s">
        <v>5443</v>
      </c>
      <c r="E1775" s="9" t="s">
        <v>5217</v>
      </c>
      <c r="F1775" s="12"/>
      <c r="G1775" s="12" t="s">
        <v>13</v>
      </c>
      <c r="H1775" s="12"/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x14ac:dyDescent="0.2">
      <c r="A1776" s="9">
        <v>231779</v>
      </c>
      <c r="B1776" s="19">
        <v>45163</v>
      </c>
      <c r="C1776" s="10" t="s">
        <v>5218</v>
      </c>
      <c r="D1776" s="11" t="s">
        <v>5219</v>
      </c>
      <c r="E1776" s="9" t="s">
        <v>5220</v>
      </c>
      <c r="F1776" s="12" t="s">
        <v>13</v>
      </c>
      <c r="G1776" s="12" t="s">
        <v>13</v>
      </c>
      <c r="H1776" s="12" t="s">
        <v>13</v>
      </c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231780</v>
      </c>
      <c r="B1777" s="19">
        <v>45163</v>
      </c>
      <c r="C1777" s="10" t="s">
        <v>5221</v>
      </c>
      <c r="D1777" s="11" t="s">
        <v>5222</v>
      </c>
      <c r="E1777" s="9" t="s">
        <v>5223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/>
      <c r="N1777" s="12"/>
      <c r="O1777" s="12"/>
      <c r="P1777" s="12"/>
      <c r="Q1777" s="12"/>
      <c r="R1777" s="12"/>
    </row>
    <row r="1778" spans="1:18" x14ac:dyDescent="0.2">
      <c r="A1778" s="9">
        <v>231781</v>
      </c>
      <c r="B1778" s="19">
        <v>45163</v>
      </c>
      <c r="C1778" s="10" t="s">
        <v>5224</v>
      </c>
      <c r="D1778" s="11" t="s">
        <v>5225</v>
      </c>
      <c r="E1778" s="9" t="s">
        <v>5226</v>
      </c>
      <c r="F1778" s="12"/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 t="s">
        <v>13</v>
      </c>
      <c r="N1778" s="12"/>
      <c r="O1778" s="12"/>
      <c r="P1778" s="12"/>
      <c r="Q1778" s="12"/>
      <c r="R1778" s="12"/>
    </row>
    <row r="1779" spans="1:18" x14ac:dyDescent="0.2">
      <c r="A1779" s="9">
        <v>231782</v>
      </c>
      <c r="B1779" s="19">
        <v>45166</v>
      </c>
      <c r="C1779" s="10" t="s">
        <v>5227</v>
      </c>
      <c r="D1779" s="11" t="s">
        <v>5228</v>
      </c>
      <c r="E1779" s="9" t="s">
        <v>5229</v>
      </c>
      <c r="F1779" s="12"/>
      <c r="G1779" s="12" t="s">
        <v>13</v>
      </c>
      <c r="H1779" s="12" t="s">
        <v>13</v>
      </c>
      <c r="I1779" s="12" t="s">
        <v>13</v>
      </c>
      <c r="J1779" s="12" t="s">
        <v>13</v>
      </c>
      <c r="K1779" s="12"/>
      <c r="L1779" s="12"/>
      <c r="M1779" s="12" t="s">
        <v>13</v>
      </c>
      <c r="N1779" s="12"/>
      <c r="O1779" s="12" t="s">
        <v>13</v>
      </c>
      <c r="P1779" s="12">
        <v>2013</v>
      </c>
      <c r="Q1779" s="12">
        <v>35</v>
      </c>
      <c r="R1779" s="12" t="s">
        <v>13</v>
      </c>
    </row>
    <row r="1780" spans="1:18" x14ac:dyDescent="0.2">
      <c r="A1780" s="9">
        <v>231783</v>
      </c>
      <c r="B1780" s="19">
        <v>45166</v>
      </c>
      <c r="C1780" s="10" t="s">
        <v>5230</v>
      </c>
      <c r="D1780" s="11" t="s">
        <v>5231</v>
      </c>
      <c r="E1780" s="9" t="s">
        <v>5232</v>
      </c>
      <c r="F1780" s="12"/>
      <c r="G1780" s="12" t="s">
        <v>13</v>
      </c>
      <c r="H1780" s="12" t="s">
        <v>13</v>
      </c>
      <c r="I1780" s="12" t="s">
        <v>13</v>
      </c>
      <c r="J1780" s="12"/>
      <c r="K1780" s="12" t="s">
        <v>13</v>
      </c>
      <c r="L1780" s="12" t="s">
        <v>13</v>
      </c>
      <c r="M1780" s="12"/>
      <c r="N1780" s="12"/>
      <c r="O1780" s="12"/>
      <c r="P1780" s="12"/>
      <c r="Q1780" s="12"/>
      <c r="R1780" s="12"/>
    </row>
    <row r="1781" spans="1:18" x14ac:dyDescent="0.2">
      <c r="A1781" s="9">
        <v>231784</v>
      </c>
      <c r="B1781" s="19">
        <v>45166</v>
      </c>
      <c r="C1781" s="10" t="s">
        <v>5233</v>
      </c>
      <c r="D1781" s="11" t="s">
        <v>5234</v>
      </c>
      <c r="E1781" s="9" t="s">
        <v>5235</v>
      </c>
      <c r="F1781" s="12" t="s">
        <v>13</v>
      </c>
      <c r="G1781" s="12" t="s">
        <v>13</v>
      </c>
      <c r="H1781" s="12" t="s">
        <v>13</v>
      </c>
      <c r="I1781" s="12"/>
      <c r="J1781" s="12" t="s">
        <v>13</v>
      </c>
      <c r="K1781" s="12"/>
      <c r="L1781" s="12" t="s">
        <v>13</v>
      </c>
      <c r="M1781" s="12"/>
      <c r="N1781" s="12"/>
      <c r="O1781" s="12"/>
      <c r="P1781" s="12"/>
      <c r="Q1781" s="12"/>
      <c r="R1781" s="12"/>
    </row>
    <row r="1782" spans="1:18" ht="25.8" x14ac:dyDescent="0.2">
      <c r="A1782" s="9">
        <v>231785</v>
      </c>
      <c r="B1782" s="19">
        <v>45166</v>
      </c>
      <c r="C1782" s="10" t="s">
        <v>5236</v>
      </c>
      <c r="D1782" s="11" t="s">
        <v>5444</v>
      </c>
      <c r="E1782" s="9" t="s">
        <v>5237</v>
      </c>
      <c r="F1782" s="12"/>
      <c r="G1782" s="12" t="s">
        <v>13</v>
      </c>
      <c r="H1782" s="12" t="s">
        <v>13</v>
      </c>
      <c r="I1782" s="12" t="s">
        <v>13</v>
      </c>
      <c r="J1782" s="12"/>
      <c r="K1782" s="12" t="s">
        <v>13</v>
      </c>
      <c r="L1782" s="12" t="s">
        <v>13</v>
      </c>
      <c r="M1782" s="12"/>
      <c r="N1782" s="12"/>
      <c r="O1782" s="12"/>
      <c r="P1782" s="12"/>
      <c r="Q1782" s="12"/>
      <c r="R1782" s="12"/>
    </row>
    <row r="1783" spans="1:18" x14ac:dyDescent="0.2">
      <c r="A1783" s="9">
        <v>231786</v>
      </c>
      <c r="B1783" s="19">
        <v>45154</v>
      </c>
      <c r="C1783" s="10" t="s">
        <v>5238</v>
      </c>
      <c r="D1783" s="11" t="s">
        <v>5239</v>
      </c>
      <c r="E1783" s="9" t="s">
        <v>5240</v>
      </c>
      <c r="F1783" s="12"/>
      <c r="G1783" s="12" t="s">
        <v>13</v>
      </c>
      <c r="H1783" s="12" t="s">
        <v>13</v>
      </c>
      <c r="I1783" s="12"/>
      <c r="J1783" s="12" t="s">
        <v>13</v>
      </c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231787</v>
      </c>
      <c r="B1784" s="19">
        <v>45166</v>
      </c>
      <c r="C1784" s="10" t="s">
        <v>5241</v>
      </c>
      <c r="D1784" s="11" t="s">
        <v>5242</v>
      </c>
      <c r="E1784" s="9" t="s">
        <v>5243</v>
      </c>
      <c r="F1784" s="12" t="s">
        <v>13</v>
      </c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/>
      <c r="M1784" s="12"/>
      <c r="N1784" s="12"/>
      <c r="O1784" s="12"/>
      <c r="P1784" s="12"/>
      <c r="Q1784" s="12"/>
      <c r="R1784" s="12"/>
    </row>
    <row r="1785" spans="1:18" x14ac:dyDescent="0.2">
      <c r="A1785" s="9">
        <v>231788</v>
      </c>
      <c r="B1785" s="19">
        <v>45166</v>
      </c>
      <c r="C1785" s="10" t="s">
        <v>5244</v>
      </c>
      <c r="D1785" s="11" t="s">
        <v>5245</v>
      </c>
      <c r="E1785" s="9" t="s">
        <v>5246</v>
      </c>
      <c r="F1785" s="12"/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 t="s">
        <v>13</v>
      </c>
      <c r="N1785" s="12"/>
      <c r="O1785" s="12"/>
      <c r="P1785" s="12"/>
      <c r="Q1785" s="12"/>
      <c r="R1785" s="12"/>
    </row>
    <row r="1786" spans="1:18" x14ac:dyDescent="0.2">
      <c r="A1786" s="9">
        <v>231789</v>
      </c>
      <c r="B1786" s="19">
        <v>45166</v>
      </c>
      <c r="C1786" s="10" t="s">
        <v>5247</v>
      </c>
      <c r="D1786" s="11" t="s">
        <v>5248</v>
      </c>
      <c r="E1786" s="9" t="s">
        <v>5249</v>
      </c>
      <c r="F1786" s="12" t="s">
        <v>13</v>
      </c>
      <c r="G1786" s="12" t="s">
        <v>13</v>
      </c>
      <c r="H1786" s="12" t="s">
        <v>13</v>
      </c>
      <c r="I1786" s="12"/>
      <c r="J1786" s="12" t="s">
        <v>13</v>
      </c>
      <c r="K1786" s="12"/>
      <c r="L1786" s="12" t="s">
        <v>13</v>
      </c>
      <c r="M1786" s="12"/>
      <c r="N1786" s="12"/>
      <c r="O1786" s="12"/>
      <c r="P1786" s="12"/>
      <c r="Q1786" s="12"/>
      <c r="R1786" s="12"/>
    </row>
    <row r="1787" spans="1:18" x14ac:dyDescent="0.2">
      <c r="A1787" s="9">
        <v>231790</v>
      </c>
      <c r="B1787" s="19">
        <v>45166</v>
      </c>
      <c r="C1787" s="10" t="s">
        <v>5250</v>
      </c>
      <c r="D1787" s="11" t="s">
        <v>5251</v>
      </c>
      <c r="E1787" s="9" t="s">
        <v>5252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231791</v>
      </c>
      <c r="B1788" s="19">
        <v>45166</v>
      </c>
      <c r="C1788" s="10" t="s">
        <v>5253</v>
      </c>
      <c r="D1788" s="11" t="s">
        <v>5254</v>
      </c>
      <c r="E1788" s="9" t="s">
        <v>5255</v>
      </c>
      <c r="F1788" s="12" t="s">
        <v>13</v>
      </c>
      <c r="G1788" s="12" t="s">
        <v>13</v>
      </c>
      <c r="H1788" s="12"/>
      <c r="I1788" s="12"/>
      <c r="J1788" s="12" t="s">
        <v>13</v>
      </c>
      <c r="K1788" s="12" t="s">
        <v>13</v>
      </c>
      <c r="L1788" s="12"/>
      <c r="M1788" s="12" t="s">
        <v>13</v>
      </c>
      <c r="N1788" s="12"/>
      <c r="O1788" s="12"/>
      <c r="P1788" s="12"/>
      <c r="Q1788" s="12"/>
      <c r="R1788" s="12"/>
    </row>
    <row r="1789" spans="1:18" x14ac:dyDescent="0.2">
      <c r="A1789" s="9">
        <v>231792</v>
      </c>
      <c r="B1789" s="19">
        <v>45166</v>
      </c>
      <c r="C1789" s="10" t="s">
        <v>5256</v>
      </c>
      <c r="D1789" s="11" t="s">
        <v>5257</v>
      </c>
      <c r="E1789" s="9" t="s">
        <v>5258</v>
      </c>
      <c r="F1789" s="12"/>
      <c r="G1789" s="12" t="s">
        <v>13</v>
      </c>
      <c r="H1789" s="12" t="s">
        <v>13</v>
      </c>
      <c r="I1789" s="12"/>
      <c r="J1789" s="12" t="s">
        <v>13</v>
      </c>
      <c r="K1789" s="12" t="s">
        <v>13</v>
      </c>
      <c r="L1789" s="12" t="s">
        <v>13</v>
      </c>
      <c r="M1789" s="12"/>
      <c r="N1789" s="12"/>
      <c r="O1789" s="12"/>
      <c r="P1789" s="12"/>
      <c r="Q1789" s="12"/>
      <c r="R1789" s="12"/>
    </row>
    <row r="1790" spans="1:18" x14ac:dyDescent="0.2">
      <c r="A1790" s="9">
        <v>231793</v>
      </c>
      <c r="B1790" s="19">
        <v>45166</v>
      </c>
      <c r="C1790" s="10" t="s">
        <v>5259</v>
      </c>
      <c r="D1790" s="11" t="s">
        <v>5260</v>
      </c>
      <c r="E1790" s="9" t="s">
        <v>5261</v>
      </c>
      <c r="F1790" s="12" t="s">
        <v>13</v>
      </c>
      <c r="G1790" s="12" t="s">
        <v>13</v>
      </c>
      <c r="H1790" s="12" t="s">
        <v>13</v>
      </c>
      <c r="I1790" s="12"/>
      <c r="J1790" s="12" t="s">
        <v>13</v>
      </c>
      <c r="K1790" s="12"/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231794</v>
      </c>
      <c r="B1791" s="19">
        <v>45166</v>
      </c>
      <c r="C1791" s="10" t="s">
        <v>5262</v>
      </c>
      <c r="D1791" s="11" t="s">
        <v>5263</v>
      </c>
      <c r="E1791" s="9" t="s">
        <v>5264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 t="s">
        <v>13</v>
      </c>
      <c r="L1791" s="12" t="s">
        <v>13</v>
      </c>
      <c r="M1791" s="12" t="s">
        <v>13</v>
      </c>
      <c r="N1791" s="12"/>
      <c r="O1791" s="12" t="s">
        <v>13</v>
      </c>
      <c r="P1791" s="12"/>
      <c r="Q1791" s="12"/>
      <c r="R1791" s="12"/>
    </row>
    <row r="1792" spans="1:18" x14ac:dyDescent="0.2">
      <c r="A1792" s="9">
        <v>231795</v>
      </c>
      <c r="B1792" s="19">
        <v>45166</v>
      </c>
      <c r="C1792" s="10" t="s">
        <v>5265</v>
      </c>
      <c r="D1792" s="11" t="s">
        <v>5266</v>
      </c>
      <c r="E1792" s="9" t="s">
        <v>5267</v>
      </c>
      <c r="F1792" s="12"/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/>
      <c r="N1792" s="12"/>
      <c r="O1792" s="12"/>
      <c r="P1792" s="12"/>
      <c r="Q1792" s="12"/>
      <c r="R1792" s="12"/>
    </row>
    <row r="1793" spans="1:18" x14ac:dyDescent="0.2">
      <c r="A1793" s="9">
        <v>231796</v>
      </c>
      <c r="B1793" s="19">
        <v>45166</v>
      </c>
      <c r="C1793" s="10" t="s">
        <v>5268</v>
      </c>
      <c r="D1793" s="11" t="s">
        <v>5269</v>
      </c>
      <c r="E1793" s="9" t="s">
        <v>5270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231797</v>
      </c>
      <c r="B1794" s="19">
        <v>45161</v>
      </c>
      <c r="C1794" s="10" t="s">
        <v>5271</v>
      </c>
      <c r="D1794" s="11" t="s">
        <v>5272</v>
      </c>
      <c r="E1794" s="9" t="s">
        <v>5273</v>
      </c>
      <c r="F1794" s="12" t="s">
        <v>13</v>
      </c>
      <c r="G1794" s="12" t="s">
        <v>13</v>
      </c>
      <c r="H1794" s="12" t="s">
        <v>13</v>
      </c>
      <c r="I1794" s="12"/>
      <c r="J1794" s="12" t="s">
        <v>13</v>
      </c>
      <c r="K1794" s="12"/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231798</v>
      </c>
      <c r="B1795" s="19">
        <v>45156</v>
      </c>
      <c r="C1795" s="10" t="s">
        <v>5274</v>
      </c>
      <c r="D1795" s="11" t="s">
        <v>5275</v>
      </c>
      <c r="E1795" s="9" t="s">
        <v>5276</v>
      </c>
      <c r="F1795" s="12" t="s">
        <v>13</v>
      </c>
      <c r="G1795" s="12" t="s">
        <v>13</v>
      </c>
      <c r="H1795" s="12"/>
      <c r="I1795" s="12"/>
      <c r="J1795" s="12" t="s">
        <v>13</v>
      </c>
      <c r="K1795" s="12" t="s">
        <v>13</v>
      </c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231799</v>
      </c>
      <c r="B1796" s="19">
        <v>45156</v>
      </c>
      <c r="C1796" s="10" t="s">
        <v>5277</v>
      </c>
      <c r="D1796" s="11" t="s">
        <v>5275</v>
      </c>
      <c r="E1796" s="9" t="s">
        <v>5276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231800</v>
      </c>
      <c r="B1797" s="19">
        <v>45159</v>
      </c>
      <c r="C1797" s="10" t="s">
        <v>5278</v>
      </c>
      <c r="D1797" s="11" t="s">
        <v>5279</v>
      </c>
      <c r="E1797" s="9" t="s">
        <v>5280</v>
      </c>
      <c r="F1797" s="12" t="s">
        <v>13</v>
      </c>
      <c r="G1797" s="12" t="s">
        <v>13</v>
      </c>
      <c r="H1797" s="12" t="s">
        <v>13</v>
      </c>
      <c r="I1797" s="12"/>
      <c r="J1797" s="12"/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231801</v>
      </c>
      <c r="B1798" s="19">
        <v>45159</v>
      </c>
      <c r="C1798" s="10" t="s">
        <v>5281</v>
      </c>
      <c r="D1798" s="11" t="s">
        <v>5282</v>
      </c>
      <c r="E1798" s="9" t="s">
        <v>5283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231802</v>
      </c>
      <c r="B1799" s="19">
        <v>45167</v>
      </c>
      <c r="C1799" s="10" t="s">
        <v>5284</v>
      </c>
      <c r="D1799" s="11" t="s">
        <v>5285</v>
      </c>
      <c r="E1799" s="9" t="s">
        <v>5286</v>
      </c>
      <c r="F1799" s="12"/>
      <c r="G1799" s="12" t="s">
        <v>13</v>
      </c>
      <c r="H1799" s="12" t="s">
        <v>13</v>
      </c>
      <c r="I1799" s="12"/>
      <c r="J1799" s="12" t="s">
        <v>13</v>
      </c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ht="25.8" x14ac:dyDescent="0.2">
      <c r="A1800" s="9">
        <v>231803</v>
      </c>
      <c r="B1800" s="19">
        <v>45167</v>
      </c>
      <c r="C1800" s="10" t="s">
        <v>5287</v>
      </c>
      <c r="D1800" s="11" t="s">
        <v>5445</v>
      </c>
      <c r="E1800" s="9" t="s">
        <v>5288</v>
      </c>
      <c r="F1800" s="12" t="s">
        <v>13</v>
      </c>
      <c r="G1800" s="12" t="s">
        <v>13</v>
      </c>
      <c r="H1800" s="12" t="s">
        <v>13</v>
      </c>
      <c r="I1800" s="12"/>
      <c r="J1800" s="12"/>
      <c r="K1800" s="12"/>
      <c r="L1800" s="12" t="s">
        <v>13</v>
      </c>
      <c r="M1800" s="12"/>
      <c r="N1800" s="12" t="s">
        <v>13</v>
      </c>
      <c r="O1800" s="12"/>
      <c r="P1800" s="12"/>
      <c r="Q1800" s="12"/>
      <c r="R1800" s="12"/>
    </row>
    <row r="1801" spans="1:18" x14ac:dyDescent="0.2">
      <c r="A1801" s="9">
        <v>231804</v>
      </c>
      <c r="B1801" s="19">
        <v>45166</v>
      </c>
      <c r="C1801" s="10" t="s">
        <v>5289</v>
      </c>
      <c r="D1801" s="11" t="s">
        <v>5290</v>
      </c>
      <c r="E1801" s="9" t="s">
        <v>5291</v>
      </c>
      <c r="F1801" s="12"/>
      <c r="G1801" s="12" t="s">
        <v>13</v>
      </c>
      <c r="H1801" s="12" t="s">
        <v>13</v>
      </c>
      <c r="I1801" s="12"/>
      <c r="J1801" s="12" t="s">
        <v>13</v>
      </c>
      <c r="K1801" s="12"/>
      <c r="L1801" s="12" t="s">
        <v>13</v>
      </c>
      <c r="M1801" s="12" t="s">
        <v>13</v>
      </c>
      <c r="N1801" s="12"/>
      <c r="O1801" s="12"/>
      <c r="P1801" s="12"/>
      <c r="Q1801" s="12"/>
      <c r="R1801" s="12"/>
    </row>
    <row r="1802" spans="1:18" x14ac:dyDescent="0.2">
      <c r="A1802" s="9">
        <v>231805</v>
      </c>
      <c r="B1802" s="19">
        <v>45167</v>
      </c>
      <c r="C1802" s="10" t="s">
        <v>5292</v>
      </c>
      <c r="D1802" s="11" t="s">
        <v>5293</v>
      </c>
      <c r="E1802" s="9" t="s">
        <v>5294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 t="s">
        <v>13</v>
      </c>
      <c r="L1802" s="12" t="s">
        <v>13</v>
      </c>
      <c r="M1802" s="12"/>
      <c r="N1802" s="12"/>
      <c r="O1802" s="12"/>
      <c r="P1802" s="12"/>
      <c r="Q1802" s="12"/>
      <c r="R1802" s="12"/>
    </row>
    <row r="1803" spans="1:18" x14ac:dyDescent="0.2">
      <c r="A1803" s="9">
        <v>231806</v>
      </c>
      <c r="B1803" s="19">
        <v>45167</v>
      </c>
      <c r="C1803" s="10" t="s">
        <v>5295</v>
      </c>
      <c r="D1803" s="11" t="s">
        <v>5296</v>
      </c>
      <c r="E1803" s="9" t="s">
        <v>5297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231807</v>
      </c>
      <c r="B1804" s="19">
        <v>45167</v>
      </c>
      <c r="C1804" s="10" t="s">
        <v>5298</v>
      </c>
      <c r="D1804" s="11" t="s">
        <v>5299</v>
      </c>
      <c r="E1804" s="9" t="s">
        <v>5300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ht="25.8" x14ac:dyDescent="0.2">
      <c r="A1805" s="9">
        <v>231808</v>
      </c>
      <c r="B1805" s="19">
        <v>45167</v>
      </c>
      <c r="C1805" s="10" t="s">
        <v>5301</v>
      </c>
      <c r="D1805" s="11" t="s">
        <v>16134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231809</v>
      </c>
      <c r="B1806" s="19">
        <v>45167</v>
      </c>
      <c r="C1806" s="10" t="s">
        <v>5303</v>
      </c>
      <c r="D1806" s="11" t="s">
        <v>5446</v>
      </c>
      <c r="E1806" s="9" t="s">
        <v>5304</v>
      </c>
      <c r="F1806" s="12" t="s">
        <v>13</v>
      </c>
      <c r="G1806" s="12" t="s">
        <v>13</v>
      </c>
      <c r="H1806" s="12" t="s">
        <v>13</v>
      </c>
      <c r="I1806" s="12"/>
      <c r="J1806" s="12" t="s">
        <v>13</v>
      </c>
      <c r="K1806" s="12"/>
      <c r="L1806" s="12" t="s">
        <v>13</v>
      </c>
      <c r="M1806" s="12"/>
      <c r="N1806" s="12"/>
      <c r="O1806" s="12"/>
      <c r="P1806" s="12"/>
      <c r="Q1806" s="12"/>
      <c r="R1806" s="12"/>
    </row>
    <row r="1807" spans="1:18" x14ac:dyDescent="0.2">
      <c r="A1807" s="9">
        <v>231810</v>
      </c>
      <c r="B1807" s="19">
        <v>45148</v>
      </c>
      <c r="C1807" s="10" t="s">
        <v>5305</v>
      </c>
      <c r="D1807" s="11" t="s">
        <v>5306</v>
      </c>
      <c r="E1807" s="9" t="s">
        <v>5307</v>
      </c>
      <c r="F1807" s="12"/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 t="s">
        <v>13</v>
      </c>
      <c r="N1807" s="12"/>
      <c r="O1807" s="12"/>
      <c r="P1807" s="12"/>
      <c r="Q1807" s="12"/>
      <c r="R1807" s="12"/>
    </row>
    <row r="1808" spans="1:18" x14ac:dyDescent="0.2">
      <c r="A1808" s="9">
        <v>231811</v>
      </c>
      <c r="B1808" s="19">
        <v>45152</v>
      </c>
      <c r="C1808" s="10" t="s">
        <v>5308</v>
      </c>
      <c r="D1808" s="11" t="s">
        <v>5309</v>
      </c>
      <c r="E1808" s="9" t="s">
        <v>5310</v>
      </c>
      <c r="F1808" s="12"/>
      <c r="G1808" s="12" t="s">
        <v>13</v>
      </c>
      <c r="H1808" s="12"/>
      <c r="I1808" s="12" t="s">
        <v>13</v>
      </c>
      <c r="J1808" s="12"/>
      <c r="K1808" s="12" t="s">
        <v>13</v>
      </c>
      <c r="L1808" s="12" t="s">
        <v>13</v>
      </c>
      <c r="M1808" s="12" t="s">
        <v>13</v>
      </c>
      <c r="N1808" s="12" t="s">
        <v>13</v>
      </c>
      <c r="O1808" s="12"/>
      <c r="P1808" s="12"/>
      <c r="Q1808" s="12"/>
      <c r="R1808" s="12"/>
    </row>
    <row r="1809" spans="1:18" x14ac:dyDescent="0.2">
      <c r="A1809" s="9">
        <v>231812</v>
      </c>
      <c r="B1809" s="19">
        <v>45155</v>
      </c>
      <c r="C1809" s="10" t="s">
        <v>5311</v>
      </c>
      <c r="D1809" s="11" t="s">
        <v>5312</v>
      </c>
      <c r="E1809" s="9" t="s">
        <v>5313</v>
      </c>
      <c r="F1809" s="12" t="s">
        <v>13</v>
      </c>
      <c r="G1809" s="12" t="s">
        <v>13</v>
      </c>
      <c r="H1809" s="12" t="s">
        <v>13</v>
      </c>
      <c r="I1809" s="12" t="s">
        <v>13</v>
      </c>
      <c r="J1809" s="12" t="s">
        <v>13</v>
      </c>
      <c r="K1809" s="12" t="s">
        <v>13</v>
      </c>
      <c r="L1809" s="12"/>
      <c r="M1809" s="12"/>
      <c r="N1809" s="12"/>
      <c r="O1809" s="12"/>
      <c r="P1809" s="12"/>
      <c r="Q1809" s="12"/>
      <c r="R1809" s="12"/>
    </row>
    <row r="1810" spans="1:18" x14ac:dyDescent="0.2">
      <c r="A1810" s="9">
        <v>231813</v>
      </c>
      <c r="B1810" s="19">
        <v>45166</v>
      </c>
      <c r="C1810" s="10" t="s">
        <v>5314</v>
      </c>
      <c r="D1810" s="11" t="s">
        <v>5315</v>
      </c>
      <c r="E1810" s="9" t="s">
        <v>5316</v>
      </c>
      <c r="F1810" s="12"/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231814</v>
      </c>
      <c r="B1811" s="19">
        <v>45167</v>
      </c>
      <c r="C1811" s="10" t="s">
        <v>5317</v>
      </c>
      <c r="D1811" s="11" t="s">
        <v>5318</v>
      </c>
      <c r="E1811" s="9" t="s">
        <v>5319</v>
      </c>
      <c r="F1811" s="12" t="s">
        <v>13</v>
      </c>
      <c r="G1811" s="12" t="s">
        <v>13</v>
      </c>
      <c r="H1811" s="12" t="s">
        <v>13</v>
      </c>
      <c r="I1811" s="12"/>
      <c r="J1811" s="12" t="s">
        <v>13</v>
      </c>
      <c r="K1811" s="12"/>
      <c r="L1811" s="12" t="s">
        <v>13</v>
      </c>
      <c r="M1811" s="12" t="s">
        <v>13</v>
      </c>
      <c r="N1811" s="12"/>
      <c r="O1811" s="12"/>
      <c r="P1811" s="12"/>
      <c r="Q1811" s="12"/>
      <c r="R1811" s="12"/>
    </row>
    <row r="1812" spans="1:18" x14ac:dyDescent="0.2">
      <c r="A1812" s="9">
        <v>231815</v>
      </c>
      <c r="B1812" s="19">
        <v>45167</v>
      </c>
      <c r="C1812" s="10" t="s">
        <v>5320</v>
      </c>
      <c r="D1812" s="11" t="s">
        <v>5321</v>
      </c>
      <c r="E1812" s="9" t="s">
        <v>5322</v>
      </c>
      <c r="F1812" s="12" t="s">
        <v>13</v>
      </c>
      <c r="G1812" s="12" t="s">
        <v>13</v>
      </c>
      <c r="H1812" s="12"/>
      <c r="I1812" s="12"/>
      <c r="J1812" s="12" t="s">
        <v>13</v>
      </c>
      <c r="K1812" s="12"/>
      <c r="L1812" s="12"/>
      <c r="M1812" s="12" t="s">
        <v>13</v>
      </c>
      <c r="N1812" s="12" t="s">
        <v>13</v>
      </c>
      <c r="O1812" s="12"/>
      <c r="P1812" s="12"/>
      <c r="Q1812" s="12"/>
      <c r="R1812" s="12"/>
    </row>
    <row r="1813" spans="1:18" x14ac:dyDescent="0.2">
      <c r="A1813" s="9">
        <v>231816</v>
      </c>
      <c r="B1813" s="19">
        <v>45166</v>
      </c>
      <c r="C1813" s="10" t="s">
        <v>5323</v>
      </c>
      <c r="D1813" s="11" t="s">
        <v>5324</v>
      </c>
      <c r="E1813" s="9" t="s">
        <v>5325</v>
      </c>
      <c r="F1813" s="12" t="s">
        <v>13</v>
      </c>
      <c r="G1813" s="12" t="s">
        <v>13</v>
      </c>
      <c r="H1813" s="12" t="s">
        <v>13</v>
      </c>
      <c r="I1813" s="12" t="s">
        <v>13</v>
      </c>
      <c r="J1813" s="12" t="s">
        <v>13</v>
      </c>
      <c r="K1813" s="12" t="s">
        <v>5116</v>
      </c>
      <c r="L1813" s="12" t="s">
        <v>13</v>
      </c>
      <c r="M1813" s="12" t="s">
        <v>13</v>
      </c>
      <c r="N1813" s="12" t="s">
        <v>13</v>
      </c>
      <c r="O1813" s="12" t="s">
        <v>13</v>
      </c>
      <c r="P1813" s="12">
        <v>2023</v>
      </c>
      <c r="Q1813" s="12">
        <v>46</v>
      </c>
      <c r="R1813" s="12" t="s">
        <v>5116</v>
      </c>
    </row>
    <row r="1814" spans="1:18" x14ac:dyDescent="0.2">
      <c r="A1814" s="9">
        <v>231817</v>
      </c>
      <c r="B1814" s="19">
        <v>45166</v>
      </c>
      <c r="C1814" s="10" t="s">
        <v>5326</v>
      </c>
      <c r="D1814" s="11" t="s">
        <v>5327</v>
      </c>
      <c r="E1814" s="9" t="s">
        <v>5328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13</v>
      </c>
      <c r="L1814" s="12" t="s">
        <v>13</v>
      </c>
      <c r="M1814" s="12" t="s">
        <v>13</v>
      </c>
      <c r="N1814" s="12" t="s">
        <v>13</v>
      </c>
      <c r="O1814" s="12" t="s">
        <v>5116</v>
      </c>
      <c r="P1814" s="12"/>
      <c r="Q1814" s="12"/>
      <c r="R1814" s="12" t="s">
        <v>5116</v>
      </c>
    </row>
    <row r="1815" spans="1:18" x14ac:dyDescent="0.2">
      <c r="A1815" s="9">
        <v>231818</v>
      </c>
      <c r="B1815" s="19">
        <v>45167</v>
      </c>
      <c r="C1815" s="10" t="s">
        <v>5329</v>
      </c>
      <c r="D1815" s="11" t="s">
        <v>5330</v>
      </c>
      <c r="E1815" s="9" t="s">
        <v>5331</v>
      </c>
      <c r="F1815" s="12"/>
      <c r="G1815" s="12" t="s">
        <v>13</v>
      </c>
      <c r="H1815" s="12" t="s">
        <v>13</v>
      </c>
      <c r="I1815" s="12" t="s">
        <v>13</v>
      </c>
      <c r="J1815" s="12" t="s">
        <v>13</v>
      </c>
      <c r="K1815" s="12"/>
      <c r="L1815" s="12" t="s">
        <v>13</v>
      </c>
      <c r="M1815" s="12"/>
      <c r="N1815" s="12"/>
      <c r="O1815" s="12"/>
      <c r="P1815" s="12"/>
      <c r="Q1815" s="12"/>
      <c r="R1815" s="12"/>
    </row>
    <row r="1816" spans="1:18" x14ac:dyDescent="0.2">
      <c r="A1816" s="9">
        <v>231819</v>
      </c>
      <c r="B1816" s="19">
        <v>45167</v>
      </c>
      <c r="C1816" s="10" t="s">
        <v>5332</v>
      </c>
      <c r="D1816" s="11" t="s">
        <v>5333</v>
      </c>
      <c r="E1816" s="9" t="s">
        <v>5334</v>
      </c>
      <c r="F1816" s="12" t="s">
        <v>13</v>
      </c>
      <c r="G1816" s="12" t="s">
        <v>13</v>
      </c>
      <c r="H1816" s="12"/>
      <c r="I1816" s="12"/>
      <c r="J1816" s="12" t="s">
        <v>13</v>
      </c>
      <c r="K1816" s="12"/>
      <c r="L1816" s="12" t="s">
        <v>13</v>
      </c>
      <c r="M1816" s="12" t="s">
        <v>13</v>
      </c>
      <c r="N1816" s="12"/>
      <c r="O1816" s="12"/>
      <c r="P1816" s="12"/>
      <c r="Q1816" s="12"/>
      <c r="R1816" s="12"/>
    </row>
    <row r="1817" spans="1:18" x14ac:dyDescent="0.2">
      <c r="A1817" s="9">
        <v>231820</v>
      </c>
      <c r="B1817" s="19">
        <v>45167</v>
      </c>
      <c r="C1817" s="10" t="s">
        <v>5335</v>
      </c>
      <c r="D1817" s="11" t="s">
        <v>5336</v>
      </c>
      <c r="E1817" s="9" t="s">
        <v>5337</v>
      </c>
      <c r="F1817" s="12"/>
      <c r="G1817" s="12" t="s">
        <v>13</v>
      </c>
      <c r="H1817" s="12" t="s">
        <v>13</v>
      </c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231821</v>
      </c>
      <c r="B1818" s="19">
        <v>45162</v>
      </c>
      <c r="C1818" s="10" t="s">
        <v>5338</v>
      </c>
      <c r="D1818" s="11" t="s">
        <v>5339</v>
      </c>
      <c r="E1818" s="9" t="s">
        <v>5340</v>
      </c>
      <c r="F1818" s="12" t="s">
        <v>13</v>
      </c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/>
      <c r="N1818" s="12"/>
      <c r="O1818" s="12"/>
      <c r="P1818" s="12"/>
      <c r="Q1818" s="12"/>
      <c r="R1818" s="12"/>
    </row>
    <row r="1819" spans="1:18" x14ac:dyDescent="0.2">
      <c r="A1819" s="9">
        <v>231822</v>
      </c>
      <c r="B1819" s="19">
        <v>45167</v>
      </c>
      <c r="C1819" s="10" t="s">
        <v>5341</v>
      </c>
      <c r="D1819" s="11" t="s">
        <v>5342</v>
      </c>
      <c r="E1819" s="9" t="s">
        <v>5343</v>
      </c>
      <c r="F1819" s="12" t="s">
        <v>13</v>
      </c>
      <c r="G1819" s="12" t="s">
        <v>13</v>
      </c>
      <c r="H1819" s="12"/>
      <c r="I1819" s="12"/>
      <c r="J1819" s="12" t="s">
        <v>13</v>
      </c>
      <c r="K1819" s="12"/>
      <c r="L1819" s="12" t="s">
        <v>13</v>
      </c>
      <c r="M1819" s="12" t="s">
        <v>13</v>
      </c>
      <c r="N1819" s="12"/>
      <c r="O1819" s="12"/>
      <c r="P1819" s="12"/>
      <c r="Q1819" s="12"/>
      <c r="R1819" s="12"/>
    </row>
    <row r="1820" spans="1:18" x14ac:dyDescent="0.2">
      <c r="A1820" s="9">
        <v>231823</v>
      </c>
      <c r="B1820" s="19">
        <v>45167</v>
      </c>
      <c r="C1820" s="10" t="s">
        <v>5344</v>
      </c>
      <c r="D1820" s="11" t="s">
        <v>5345</v>
      </c>
      <c r="E1820" s="9" t="s">
        <v>5346</v>
      </c>
      <c r="F1820" s="12"/>
      <c r="G1820" s="12" t="s">
        <v>13</v>
      </c>
      <c r="H1820" s="12" t="s">
        <v>13</v>
      </c>
      <c r="I1820" s="12" t="s">
        <v>13</v>
      </c>
      <c r="J1820" s="12" t="s">
        <v>13</v>
      </c>
      <c r="K1820" s="12"/>
      <c r="L1820" s="12" t="s">
        <v>13</v>
      </c>
      <c r="M1820" s="12"/>
      <c r="N1820" s="12"/>
      <c r="O1820" s="12"/>
      <c r="P1820" s="12"/>
      <c r="Q1820" s="12"/>
      <c r="R1820" s="12"/>
    </row>
    <row r="1821" spans="1:18" x14ac:dyDescent="0.2">
      <c r="A1821" s="9">
        <v>231824</v>
      </c>
      <c r="B1821" s="19">
        <v>45167</v>
      </c>
      <c r="C1821" s="10" t="s">
        <v>5347</v>
      </c>
      <c r="D1821" s="11" t="s">
        <v>5348</v>
      </c>
      <c r="E1821" s="9" t="s">
        <v>5349</v>
      </c>
      <c r="F1821" s="12" t="s">
        <v>13</v>
      </c>
      <c r="G1821" s="12" t="s">
        <v>13</v>
      </c>
      <c r="H1821" s="12" t="s">
        <v>13</v>
      </c>
      <c r="I1821" s="12"/>
      <c r="J1821" s="12" t="s">
        <v>13</v>
      </c>
      <c r="K1821" s="12" t="s">
        <v>13</v>
      </c>
      <c r="L1821" s="12" t="s">
        <v>13</v>
      </c>
      <c r="M1821" s="12" t="s">
        <v>13</v>
      </c>
      <c r="N1821" s="12"/>
      <c r="O1821" s="12"/>
      <c r="P1821" s="12"/>
      <c r="Q1821" s="12"/>
      <c r="R1821" s="12"/>
    </row>
    <row r="1822" spans="1:18" x14ac:dyDescent="0.2">
      <c r="A1822" s="9">
        <v>231825</v>
      </c>
      <c r="B1822" s="19">
        <v>45167</v>
      </c>
      <c r="C1822" s="10" t="s">
        <v>5350</v>
      </c>
      <c r="D1822" s="11" t="s">
        <v>5351</v>
      </c>
      <c r="E1822" s="9" t="s">
        <v>5352</v>
      </c>
      <c r="F1822" s="12"/>
      <c r="G1822" s="12" t="s">
        <v>13</v>
      </c>
      <c r="H1822" s="12" t="s">
        <v>13</v>
      </c>
      <c r="I1822" s="12" t="s">
        <v>13</v>
      </c>
      <c r="J1822" s="12" t="s">
        <v>13</v>
      </c>
      <c r="K1822" s="12"/>
      <c r="L1822" s="12" t="s">
        <v>13</v>
      </c>
      <c r="M1822" s="12"/>
      <c r="N1822" s="12"/>
      <c r="O1822" s="12"/>
      <c r="P1822" s="12"/>
      <c r="Q1822" s="12"/>
      <c r="R1822" s="12"/>
    </row>
    <row r="1823" spans="1:18" x14ac:dyDescent="0.2">
      <c r="A1823" s="9">
        <v>231826</v>
      </c>
      <c r="B1823" s="19">
        <v>45163</v>
      </c>
      <c r="C1823" s="10" t="s">
        <v>5353</v>
      </c>
      <c r="D1823" s="11" t="s">
        <v>5354</v>
      </c>
      <c r="E1823" s="9" t="s">
        <v>5355</v>
      </c>
      <c r="F1823" s="12" t="s">
        <v>13</v>
      </c>
      <c r="G1823" s="12" t="s">
        <v>13</v>
      </c>
      <c r="H1823" s="12" t="s">
        <v>13</v>
      </c>
      <c r="I1823" s="12"/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ht="25.8" x14ac:dyDescent="0.2">
      <c r="A1824" s="9">
        <v>231827</v>
      </c>
      <c r="B1824" s="19">
        <v>45166</v>
      </c>
      <c r="C1824" s="10" t="s">
        <v>5356</v>
      </c>
      <c r="D1824" s="11" t="s">
        <v>5447</v>
      </c>
      <c r="E1824" s="9" t="s">
        <v>5357</v>
      </c>
      <c r="F1824" s="12" t="s">
        <v>5116</v>
      </c>
      <c r="G1824" s="12" t="s">
        <v>5116</v>
      </c>
      <c r="H1824" s="12" t="s">
        <v>5116</v>
      </c>
      <c r="I1824" s="12" t="s">
        <v>5116</v>
      </c>
      <c r="J1824" s="12" t="s">
        <v>5116</v>
      </c>
      <c r="K1824" s="12" t="s">
        <v>13</v>
      </c>
      <c r="L1824" s="12" t="s">
        <v>13</v>
      </c>
      <c r="M1824" s="12" t="s">
        <v>13</v>
      </c>
      <c r="N1824" s="12" t="s">
        <v>13</v>
      </c>
      <c r="O1824" s="12" t="s">
        <v>13</v>
      </c>
      <c r="P1824" s="12"/>
      <c r="Q1824" s="12"/>
      <c r="R1824" s="12" t="s">
        <v>5116</v>
      </c>
    </row>
    <row r="1825" spans="1:18" ht="25.8" x14ac:dyDescent="0.2">
      <c r="A1825" s="9">
        <v>231828</v>
      </c>
      <c r="B1825" s="19">
        <v>45156</v>
      </c>
      <c r="C1825" s="10" t="s">
        <v>5358</v>
      </c>
      <c r="D1825" s="11" t="s">
        <v>5448</v>
      </c>
      <c r="E1825" s="9" t="s">
        <v>5359</v>
      </c>
      <c r="F1825" s="12" t="s">
        <v>13</v>
      </c>
      <c r="G1825" s="12" t="s">
        <v>13</v>
      </c>
      <c r="H1825" s="12" t="s">
        <v>13</v>
      </c>
      <c r="I1825" s="12" t="s">
        <v>13</v>
      </c>
      <c r="J1825" s="12" t="s">
        <v>13</v>
      </c>
      <c r="K1825" s="12" t="s">
        <v>13</v>
      </c>
      <c r="L1825" s="12" t="s">
        <v>13</v>
      </c>
      <c r="M1825" s="12" t="s">
        <v>13</v>
      </c>
      <c r="N1825" s="12"/>
      <c r="O1825" s="12" t="s">
        <v>13</v>
      </c>
      <c r="P1825" s="12" t="s">
        <v>5360</v>
      </c>
      <c r="Q1825" s="12" t="s">
        <v>5361</v>
      </c>
      <c r="R1825" s="12" t="s">
        <v>13</v>
      </c>
    </row>
    <row r="1826" spans="1:18" x14ac:dyDescent="0.2">
      <c r="A1826" s="9">
        <v>231829</v>
      </c>
      <c r="B1826" s="19">
        <v>45156</v>
      </c>
      <c r="C1826" s="10" t="s">
        <v>5362</v>
      </c>
      <c r="D1826" s="11" t="s">
        <v>5363</v>
      </c>
      <c r="E1826" s="9" t="s">
        <v>5364</v>
      </c>
      <c r="F1826" s="12" t="s">
        <v>13</v>
      </c>
      <c r="G1826" s="12" t="s">
        <v>13</v>
      </c>
      <c r="H1826" s="12" t="s">
        <v>13</v>
      </c>
      <c r="I1826" s="12"/>
      <c r="J1826" s="12"/>
      <c r="K1826" s="12" t="s">
        <v>13</v>
      </c>
      <c r="L1826" s="12" t="s">
        <v>13</v>
      </c>
      <c r="M1826" s="12"/>
      <c r="N1826" s="12"/>
      <c r="O1826" s="12"/>
      <c r="P1826" s="12"/>
      <c r="Q1826" s="12"/>
      <c r="R1826" s="12"/>
    </row>
    <row r="1827" spans="1:18" ht="25.8" x14ac:dyDescent="0.2">
      <c r="A1827" s="9">
        <v>231830</v>
      </c>
      <c r="B1827" s="19">
        <v>45166</v>
      </c>
      <c r="C1827" s="10" t="s">
        <v>5365</v>
      </c>
      <c r="D1827" s="11" t="s">
        <v>5449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 t="s">
        <v>13</v>
      </c>
      <c r="J1827" s="12" t="s">
        <v>5116</v>
      </c>
      <c r="K1827" s="12" t="s">
        <v>13</v>
      </c>
      <c r="L1827" s="12" t="s">
        <v>13</v>
      </c>
      <c r="M1827" s="12" t="s">
        <v>13</v>
      </c>
      <c r="N1827" s="12" t="s">
        <v>13</v>
      </c>
      <c r="O1827" s="12" t="s">
        <v>13</v>
      </c>
      <c r="P1827" s="12"/>
      <c r="Q1827" s="12"/>
      <c r="R1827" s="12" t="s">
        <v>5116</v>
      </c>
    </row>
    <row r="1828" spans="1:18" x14ac:dyDescent="0.2">
      <c r="A1828" s="9">
        <v>231831</v>
      </c>
      <c r="B1828" s="19">
        <v>45167</v>
      </c>
      <c r="C1828" s="10" t="s">
        <v>5367</v>
      </c>
      <c r="D1828" s="11" t="s">
        <v>5368</v>
      </c>
      <c r="E1828" s="9" t="s">
        <v>5369</v>
      </c>
      <c r="F1828" s="12"/>
      <c r="G1828" s="12" t="s">
        <v>13</v>
      </c>
      <c r="H1828" s="12" t="s">
        <v>13</v>
      </c>
      <c r="I1828" s="12" t="s">
        <v>13</v>
      </c>
      <c r="J1828" s="12" t="s">
        <v>13</v>
      </c>
      <c r="K1828" s="12" t="s">
        <v>13</v>
      </c>
      <c r="L1828" s="12"/>
      <c r="M1828" s="12"/>
      <c r="N1828" s="12"/>
      <c r="O1828" s="12"/>
      <c r="P1828" s="12"/>
      <c r="Q1828" s="12"/>
      <c r="R1828" s="12"/>
    </row>
    <row r="1829" spans="1:18" ht="25.8" x14ac:dyDescent="0.2">
      <c r="A1829" s="9">
        <v>231832</v>
      </c>
      <c r="B1829" s="19">
        <v>45166</v>
      </c>
      <c r="C1829" s="10" t="s">
        <v>5370</v>
      </c>
      <c r="D1829" s="11" t="s">
        <v>5450</v>
      </c>
      <c r="E1829" s="9" t="s">
        <v>5371</v>
      </c>
      <c r="F1829" s="12" t="s">
        <v>13</v>
      </c>
      <c r="G1829" s="12" t="s">
        <v>13</v>
      </c>
      <c r="H1829" s="12" t="s">
        <v>13</v>
      </c>
      <c r="I1829" s="12" t="s">
        <v>5116</v>
      </c>
      <c r="J1829" s="12" t="s">
        <v>13</v>
      </c>
      <c r="K1829" s="12" t="s">
        <v>13</v>
      </c>
      <c r="L1829" s="12" t="s">
        <v>13</v>
      </c>
      <c r="M1829" s="12" t="s">
        <v>5116</v>
      </c>
      <c r="N1829" s="12" t="s">
        <v>13</v>
      </c>
      <c r="O1829" s="12" t="s">
        <v>5116</v>
      </c>
      <c r="P1829" s="12"/>
      <c r="Q1829" s="12"/>
      <c r="R1829" s="12" t="s">
        <v>5116</v>
      </c>
    </row>
    <row r="1830" spans="1:18" x14ac:dyDescent="0.2">
      <c r="A1830" s="9">
        <v>231833</v>
      </c>
      <c r="B1830" s="19">
        <v>45166</v>
      </c>
      <c r="C1830" s="10" t="s">
        <v>5372</v>
      </c>
      <c r="D1830" s="11" t="s">
        <v>5373</v>
      </c>
      <c r="E1830" s="9" t="s">
        <v>5374</v>
      </c>
      <c r="F1830" s="12" t="s">
        <v>13</v>
      </c>
      <c r="G1830" s="12" t="s">
        <v>13</v>
      </c>
      <c r="H1830" s="12" t="s">
        <v>13</v>
      </c>
      <c r="I1830" s="12" t="s">
        <v>13</v>
      </c>
      <c r="J1830" s="12" t="s">
        <v>13</v>
      </c>
      <c r="K1830" s="12" t="s">
        <v>13</v>
      </c>
      <c r="L1830" s="12" t="s">
        <v>5116</v>
      </c>
      <c r="M1830" s="12" t="s">
        <v>13</v>
      </c>
      <c r="N1830" s="12" t="s">
        <v>13</v>
      </c>
      <c r="O1830" s="12" t="s">
        <v>5116</v>
      </c>
      <c r="P1830" s="12"/>
      <c r="Q1830" s="12"/>
      <c r="R1830" s="12" t="s">
        <v>5116</v>
      </c>
    </row>
    <row r="1831" spans="1:18" x14ac:dyDescent="0.2">
      <c r="A1831" s="9">
        <v>231834</v>
      </c>
      <c r="B1831" s="19">
        <v>45166</v>
      </c>
      <c r="C1831" s="10" t="s">
        <v>5375</v>
      </c>
      <c r="D1831" s="11" t="s">
        <v>5376</v>
      </c>
      <c r="E1831" s="9" t="s">
        <v>5377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5116</v>
      </c>
      <c r="L1831" s="12" t="s">
        <v>13</v>
      </c>
      <c r="M1831" s="12" t="s">
        <v>13</v>
      </c>
      <c r="N1831" s="12" t="s">
        <v>13</v>
      </c>
      <c r="O1831" s="12" t="s">
        <v>13</v>
      </c>
      <c r="P1831" s="12"/>
      <c r="Q1831" s="12"/>
      <c r="R1831" s="12" t="s">
        <v>5116</v>
      </c>
    </row>
    <row r="1832" spans="1:18" x14ac:dyDescent="0.2">
      <c r="A1832" s="9">
        <v>231835</v>
      </c>
      <c r="B1832" s="19">
        <v>45167</v>
      </c>
      <c r="C1832" s="10" t="s">
        <v>5378</v>
      </c>
      <c r="D1832" s="11" t="s">
        <v>5379</v>
      </c>
      <c r="E1832" s="9" t="s">
        <v>5380</v>
      </c>
      <c r="F1832" s="12" t="s">
        <v>13</v>
      </c>
      <c r="G1832" s="12" t="s">
        <v>13</v>
      </c>
      <c r="H1832" s="12" t="s">
        <v>5116</v>
      </c>
      <c r="I1832" s="12" t="s">
        <v>5116</v>
      </c>
      <c r="J1832" s="12" t="s">
        <v>13</v>
      </c>
      <c r="K1832" s="12" t="s">
        <v>13</v>
      </c>
      <c r="L1832" s="12" t="s">
        <v>13</v>
      </c>
      <c r="M1832" s="12" t="s">
        <v>5116</v>
      </c>
      <c r="N1832" s="12" t="s">
        <v>13</v>
      </c>
      <c r="O1832" s="12" t="s">
        <v>5116</v>
      </c>
      <c r="P1832" s="12"/>
      <c r="Q1832" s="12"/>
      <c r="R1832" s="12" t="s">
        <v>5116</v>
      </c>
    </row>
    <row r="1833" spans="1:18" x14ac:dyDescent="0.2">
      <c r="A1833" s="9">
        <v>231836</v>
      </c>
      <c r="B1833" s="19">
        <v>45167</v>
      </c>
      <c r="C1833" s="10" t="s">
        <v>5381</v>
      </c>
      <c r="D1833" s="11" t="s">
        <v>5382</v>
      </c>
      <c r="E1833" s="9" t="s">
        <v>5383</v>
      </c>
      <c r="F1833" s="12" t="s">
        <v>13</v>
      </c>
      <c r="G1833" s="12" t="s">
        <v>13</v>
      </c>
      <c r="H1833" s="12" t="s">
        <v>13</v>
      </c>
      <c r="I1833" s="12" t="s">
        <v>5116</v>
      </c>
      <c r="J1833" s="12" t="s">
        <v>13</v>
      </c>
      <c r="K1833" s="12" t="s">
        <v>13</v>
      </c>
      <c r="L1833" s="12" t="s">
        <v>5116</v>
      </c>
      <c r="M1833" s="12" t="s">
        <v>5116</v>
      </c>
      <c r="N1833" s="12" t="s">
        <v>13</v>
      </c>
      <c r="O1833" s="12" t="s">
        <v>5116</v>
      </c>
      <c r="P1833" s="12"/>
      <c r="Q1833" s="12"/>
      <c r="R1833" s="12" t="s">
        <v>5116</v>
      </c>
    </row>
    <row r="1834" spans="1:18" ht="25.8" x14ac:dyDescent="0.2">
      <c r="A1834" s="9">
        <v>231837</v>
      </c>
      <c r="B1834" s="19">
        <v>45166</v>
      </c>
      <c r="C1834" s="10" t="s">
        <v>5384</v>
      </c>
      <c r="D1834" s="11" t="s">
        <v>5453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5116</v>
      </c>
      <c r="J1834" s="12" t="s">
        <v>13</v>
      </c>
      <c r="K1834" s="12" t="s">
        <v>13</v>
      </c>
      <c r="L1834" s="12" t="s">
        <v>13</v>
      </c>
      <c r="M1834" s="12" t="s">
        <v>13</v>
      </c>
      <c r="N1834" s="12" t="s">
        <v>13</v>
      </c>
      <c r="O1834" s="12" t="s">
        <v>5116</v>
      </c>
      <c r="P1834" s="12"/>
      <c r="Q1834" s="12"/>
      <c r="R1834" s="12" t="s">
        <v>5116</v>
      </c>
    </row>
    <row r="1835" spans="1:18" ht="25.8" x14ac:dyDescent="0.2">
      <c r="A1835" s="9">
        <v>231838</v>
      </c>
      <c r="B1835" s="19">
        <v>45167</v>
      </c>
      <c r="C1835" s="10" t="s">
        <v>5386</v>
      </c>
      <c r="D1835" s="11" t="s">
        <v>5451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5116</v>
      </c>
      <c r="J1835" s="12" t="s">
        <v>5116</v>
      </c>
      <c r="K1835" s="12" t="s">
        <v>5116</v>
      </c>
      <c r="L1835" s="12" t="s">
        <v>13</v>
      </c>
      <c r="M1835" s="12" t="s">
        <v>5116</v>
      </c>
      <c r="N1835" s="12" t="s">
        <v>13</v>
      </c>
      <c r="O1835" s="12" t="s">
        <v>5116</v>
      </c>
      <c r="P1835" s="12"/>
      <c r="Q1835" s="12"/>
      <c r="R1835" s="12" t="s">
        <v>5116</v>
      </c>
    </row>
    <row r="1836" spans="1:18" x14ac:dyDescent="0.2">
      <c r="A1836" s="9">
        <v>231839</v>
      </c>
      <c r="B1836" s="19">
        <v>45167</v>
      </c>
      <c r="C1836" s="10" t="s">
        <v>5388</v>
      </c>
      <c r="D1836" s="11" t="s">
        <v>5389</v>
      </c>
      <c r="E1836" s="9" t="s">
        <v>5390</v>
      </c>
      <c r="F1836" s="12" t="s">
        <v>13</v>
      </c>
      <c r="G1836" s="12" t="s">
        <v>13</v>
      </c>
      <c r="H1836" s="12" t="s">
        <v>13</v>
      </c>
      <c r="I1836" s="12" t="s">
        <v>13</v>
      </c>
      <c r="J1836" s="12" t="s">
        <v>13</v>
      </c>
      <c r="K1836" s="12" t="s">
        <v>5116</v>
      </c>
      <c r="L1836" s="12" t="s">
        <v>13</v>
      </c>
      <c r="M1836" s="12" t="s">
        <v>13</v>
      </c>
      <c r="N1836" s="12" t="s">
        <v>13</v>
      </c>
      <c r="O1836" s="12" t="s">
        <v>5116</v>
      </c>
      <c r="P1836" s="12"/>
      <c r="Q1836" s="12"/>
      <c r="R1836" s="12" t="s">
        <v>5116</v>
      </c>
    </row>
    <row r="1837" spans="1:18" x14ac:dyDescent="0.2">
      <c r="A1837" s="9">
        <v>231840</v>
      </c>
      <c r="B1837" s="19">
        <v>45168</v>
      </c>
      <c r="C1837" s="10" t="s">
        <v>5391</v>
      </c>
      <c r="D1837" s="11" t="s">
        <v>5392</v>
      </c>
      <c r="E1837" s="9" t="s">
        <v>5393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/>
      <c r="L1837" s="12"/>
      <c r="M1837" s="12"/>
      <c r="N1837" s="12"/>
      <c r="O1837" s="12"/>
      <c r="P1837" s="12"/>
      <c r="Q1837" s="12"/>
      <c r="R1837" s="12"/>
    </row>
    <row r="1838" spans="1:18" x14ac:dyDescent="0.2">
      <c r="A1838" s="9">
        <v>231841</v>
      </c>
      <c r="B1838" s="19">
        <v>45168</v>
      </c>
      <c r="C1838" s="10" t="s">
        <v>5394</v>
      </c>
      <c r="D1838" s="11" t="s">
        <v>5395</v>
      </c>
      <c r="E1838" s="9" t="s">
        <v>5396</v>
      </c>
      <c r="F1838" s="12"/>
      <c r="G1838" s="12" t="s">
        <v>13</v>
      </c>
      <c r="H1838" s="12" t="s">
        <v>13</v>
      </c>
      <c r="I1838" s="12"/>
      <c r="J1838" s="12" t="s">
        <v>13</v>
      </c>
      <c r="K1838" s="12" t="s">
        <v>13</v>
      </c>
      <c r="L1838" s="12" t="s">
        <v>13</v>
      </c>
      <c r="M1838" s="12"/>
      <c r="N1838" s="12"/>
      <c r="O1838" s="12"/>
      <c r="P1838" s="12"/>
      <c r="Q1838" s="12"/>
      <c r="R1838" s="12"/>
    </row>
    <row r="1839" spans="1:18" x14ac:dyDescent="0.2">
      <c r="A1839" s="9">
        <v>231842</v>
      </c>
      <c r="B1839" s="19">
        <v>45168</v>
      </c>
      <c r="C1839" s="10" t="s">
        <v>5397</v>
      </c>
      <c r="D1839" s="11" t="s">
        <v>5398</v>
      </c>
      <c r="E1839" s="9" t="s">
        <v>5399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231843</v>
      </c>
      <c r="B1840" s="19">
        <v>45168</v>
      </c>
      <c r="C1840" s="10" t="s">
        <v>5400</v>
      </c>
      <c r="D1840" s="11" t="s">
        <v>5401</v>
      </c>
      <c r="E1840" s="9" t="s">
        <v>5402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ht="25.8" x14ac:dyDescent="0.2">
      <c r="A1841" s="9">
        <v>231844</v>
      </c>
      <c r="B1841" s="19">
        <v>45168</v>
      </c>
      <c r="C1841" s="10" t="s">
        <v>5403</v>
      </c>
      <c r="D1841" s="11" t="s">
        <v>5454</v>
      </c>
      <c r="E1841" s="9" t="s">
        <v>5404</v>
      </c>
      <c r="F1841" s="12" t="s">
        <v>13</v>
      </c>
      <c r="G1841" s="12" t="s">
        <v>13</v>
      </c>
      <c r="H1841" s="12" t="s">
        <v>13</v>
      </c>
      <c r="I1841" s="12" t="s">
        <v>13</v>
      </c>
      <c r="J1841" s="12" t="s">
        <v>13</v>
      </c>
      <c r="K1841" s="12" t="s">
        <v>13</v>
      </c>
      <c r="L1841" s="12" t="s">
        <v>13</v>
      </c>
      <c r="M1841" s="12" t="s">
        <v>13</v>
      </c>
      <c r="N1841" s="12"/>
      <c r="O1841" s="12" t="s">
        <v>13</v>
      </c>
      <c r="P1841" s="12">
        <v>2022</v>
      </c>
      <c r="Q1841" s="12">
        <v>50</v>
      </c>
      <c r="R1841" s="12"/>
    </row>
    <row r="1842" spans="1:18" ht="25.8" x14ac:dyDescent="0.2">
      <c r="A1842" s="9">
        <v>231845</v>
      </c>
      <c r="B1842" s="19">
        <v>45168</v>
      </c>
      <c r="C1842" s="10" t="s">
        <v>5405</v>
      </c>
      <c r="D1842" s="11" t="s">
        <v>5452</v>
      </c>
      <c r="E1842" s="9" t="s">
        <v>5406</v>
      </c>
      <c r="F1842" s="12"/>
      <c r="G1842" s="12" t="s">
        <v>13</v>
      </c>
      <c r="H1842" s="12" t="s">
        <v>13</v>
      </c>
      <c r="I1842" s="12"/>
      <c r="J1842" s="12" t="s">
        <v>13</v>
      </c>
      <c r="K1842" s="12" t="s">
        <v>13</v>
      </c>
      <c r="L1842" s="12" t="s">
        <v>13</v>
      </c>
      <c r="M1842" s="12"/>
      <c r="N1842" s="12"/>
      <c r="O1842" s="12"/>
      <c r="P1842" s="12"/>
      <c r="Q1842" s="12"/>
      <c r="R1842" s="12"/>
    </row>
    <row r="1843" spans="1:18" x14ac:dyDescent="0.2">
      <c r="A1843" s="9">
        <v>231846</v>
      </c>
      <c r="B1843" s="19">
        <v>45168</v>
      </c>
      <c r="C1843" s="10" t="s">
        <v>5407</v>
      </c>
      <c r="D1843" s="11" t="s">
        <v>5408</v>
      </c>
      <c r="E1843" s="9" t="s">
        <v>5409</v>
      </c>
      <c r="F1843" s="12" t="s">
        <v>13</v>
      </c>
      <c r="G1843" s="12" t="s">
        <v>13</v>
      </c>
      <c r="H1843" s="12" t="s">
        <v>13</v>
      </c>
      <c r="I1843" s="12" t="s">
        <v>13</v>
      </c>
      <c r="J1843" s="12" t="s">
        <v>13</v>
      </c>
      <c r="K1843" s="12"/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231847</v>
      </c>
      <c r="B1844" s="19">
        <v>45163</v>
      </c>
      <c r="C1844" s="10" t="s">
        <v>5410</v>
      </c>
      <c r="D1844" s="11" t="s">
        <v>5411</v>
      </c>
      <c r="E1844" s="9" t="s">
        <v>5412</v>
      </c>
      <c r="F1844" s="12"/>
      <c r="G1844" s="12" t="s">
        <v>13</v>
      </c>
      <c r="H1844" s="12" t="s">
        <v>13</v>
      </c>
      <c r="I1844" s="12"/>
      <c r="J1844" s="12" t="s">
        <v>13</v>
      </c>
      <c r="K1844" s="12"/>
      <c r="L1844" s="12" t="s">
        <v>13</v>
      </c>
      <c r="M1844" s="12"/>
      <c r="N1844" s="12" t="s">
        <v>13</v>
      </c>
      <c r="O1844" s="12"/>
      <c r="P1844" s="12"/>
      <c r="Q1844" s="12"/>
      <c r="R1844" s="12"/>
    </row>
    <row r="1845" spans="1:18" x14ac:dyDescent="0.2">
      <c r="A1845" s="9">
        <v>231848</v>
      </c>
      <c r="B1845" s="19">
        <v>45168</v>
      </c>
      <c r="C1845" s="10" t="s">
        <v>5413</v>
      </c>
      <c r="D1845" s="11" t="s">
        <v>5414</v>
      </c>
      <c r="E1845" s="9" t="s">
        <v>5415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 t="s">
        <v>13</v>
      </c>
      <c r="L1845" s="12" t="s">
        <v>13</v>
      </c>
      <c r="M1845" s="12"/>
      <c r="N1845" s="12"/>
      <c r="O1845" s="12"/>
      <c r="P1845" s="12"/>
      <c r="Q1845" s="12"/>
      <c r="R1845" s="12"/>
    </row>
    <row r="1846" spans="1:18" x14ac:dyDescent="0.2">
      <c r="A1846" s="9">
        <v>231849</v>
      </c>
      <c r="B1846" s="19">
        <v>45168</v>
      </c>
      <c r="C1846" s="10" t="s">
        <v>5416</v>
      </c>
      <c r="D1846" s="11" t="s">
        <v>5417</v>
      </c>
      <c r="E1846" s="9" t="s">
        <v>5418</v>
      </c>
      <c r="F1846" s="12" t="s">
        <v>13</v>
      </c>
      <c r="G1846" s="12" t="s">
        <v>13</v>
      </c>
      <c r="H1846" s="12" t="s">
        <v>13</v>
      </c>
      <c r="I1846" s="12" t="s">
        <v>13</v>
      </c>
      <c r="J1846" s="12" t="s">
        <v>13</v>
      </c>
      <c r="K1846" s="12"/>
      <c r="L1846" s="12"/>
      <c r="M1846" s="12"/>
      <c r="N1846" s="12"/>
      <c r="O1846" s="12"/>
      <c r="P1846" s="12"/>
      <c r="Q1846" s="12"/>
      <c r="R1846" s="12"/>
    </row>
    <row r="1847" spans="1:18" x14ac:dyDescent="0.2">
      <c r="A1847" s="9">
        <v>231850</v>
      </c>
      <c r="B1847" s="19">
        <v>45168</v>
      </c>
      <c r="C1847" s="10" t="s">
        <v>5419</v>
      </c>
      <c r="D1847" s="11" t="s">
        <v>5420</v>
      </c>
      <c r="E1847" s="9" t="s">
        <v>5421</v>
      </c>
      <c r="F1847" s="12" t="s">
        <v>13</v>
      </c>
      <c r="G1847" s="12" t="s">
        <v>13</v>
      </c>
      <c r="H1847" s="12" t="s">
        <v>13</v>
      </c>
      <c r="I1847" s="12"/>
      <c r="J1847" s="12"/>
      <c r="K1847" s="12" t="s">
        <v>13</v>
      </c>
      <c r="L1847" s="12" t="s">
        <v>13</v>
      </c>
      <c r="M1847" s="12"/>
      <c r="N1847" s="12"/>
      <c r="O1847" s="12"/>
      <c r="P1847" s="12"/>
      <c r="Q1847" s="12"/>
      <c r="R1847" s="12"/>
    </row>
    <row r="1848" spans="1:18" x14ac:dyDescent="0.2">
      <c r="A1848" s="9">
        <v>231851</v>
      </c>
      <c r="B1848" s="19">
        <v>45168</v>
      </c>
      <c r="C1848" s="10" t="s">
        <v>5422</v>
      </c>
      <c r="D1848" s="11" t="s">
        <v>5423</v>
      </c>
      <c r="E1848" s="9" t="s">
        <v>5424</v>
      </c>
      <c r="F1848" s="12" t="s">
        <v>13</v>
      </c>
      <c r="G1848" s="12" t="s">
        <v>13</v>
      </c>
      <c r="H1848" s="12"/>
      <c r="I1848" s="12" t="s">
        <v>13</v>
      </c>
      <c r="J1848" s="12" t="s">
        <v>13</v>
      </c>
      <c r="K1848" s="12" t="s">
        <v>13</v>
      </c>
      <c r="L1848" s="12" t="s">
        <v>13</v>
      </c>
      <c r="M1848" s="12" t="s">
        <v>13</v>
      </c>
      <c r="N1848" s="12" t="s">
        <v>13</v>
      </c>
      <c r="O1848" s="12" t="s">
        <v>13</v>
      </c>
      <c r="P1848" s="12"/>
      <c r="Q1848" s="12"/>
      <c r="R1848" s="12"/>
    </row>
    <row r="1849" spans="1:18" x14ac:dyDescent="0.2">
      <c r="A1849" s="9">
        <v>231852</v>
      </c>
      <c r="B1849" s="19">
        <v>45168</v>
      </c>
      <c r="C1849" s="10" t="s">
        <v>5425</v>
      </c>
      <c r="D1849" s="11" t="s">
        <v>5426</v>
      </c>
      <c r="E1849" s="9" t="s">
        <v>5427</v>
      </c>
      <c r="F1849" s="12" t="s">
        <v>13</v>
      </c>
      <c r="G1849" s="12" t="s">
        <v>13</v>
      </c>
      <c r="H1849" s="12" t="s">
        <v>13</v>
      </c>
      <c r="I1849" s="12" t="s">
        <v>13</v>
      </c>
      <c r="J1849" s="12" t="s">
        <v>13</v>
      </c>
      <c r="K1849" s="12" t="s">
        <v>13</v>
      </c>
      <c r="L1849" s="12"/>
      <c r="M1849" s="12"/>
      <c r="N1849" s="12"/>
      <c r="O1849" s="12"/>
      <c r="P1849" s="12"/>
      <c r="Q1849" s="12"/>
      <c r="R1849" s="12"/>
    </row>
    <row r="1850" spans="1:18" x14ac:dyDescent="0.2">
      <c r="A1850" s="9">
        <v>231853</v>
      </c>
      <c r="B1850" s="19">
        <v>45168</v>
      </c>
      <c r="C1850" s="10" t="s">
        <v>5428</v>
      </c>
      <c r="D1850" s="11" t="s">
        <v>5429</v>
      </c>
      <c r="E1850" s="9" t="s">
        <v>5430</v>
      </c>
      <c r="F1850" s="12" t="s">
        <v>13</v>
      </c>
      <c r="G1850" s="12" t="s">
        <v>13</v>
      </c>
      <c r="H1850" s="12" t="s">
        <v>13</v>
      </c>
      <c r="I1850" s="12"/>
      <c r="J1850" s="12" t="s">
        <v>13</v>
      </c>
      <c r="K1850" s="12"/>
      <c r="L1850" s="12"/>
      <c r="M1850" s="12" t="s">
        <v>13</v>
      </c>
      <c r="N1850" s="12"/>
      <c r="O1850" s="12"/>
      <c r="P1850" s="12"/>
      <c r="Q1850" s="12"/>
      <c r="R1850" s="12"/>
    </row>
    <row r="1851" spans="1:18" x14ac:dyDescent="0.2">
      <c r="A1851" s="9">
        <v>231854</v>
      </c>
      <c r="B1851" s="19">
        <v>45166</v>
      </c>
      <c r="C1851" s="10" t="s">
        <v>5431</v>
      </c>
      <c r="D1851" s="11" t="s">
        <v>5432</v>
      </c>
      <c r="E1851" s="9" t="s">
        <v>5433</v>
      </c>
      <c r="F1851" s="12" t="s">
        <v>13</v>
      </c>
      <c r="G1851" s="12" t="s">
        <v>13</v>
      </c>
      <c r="H1851" s="12" t="s">
        <v>13</v>
      </c>
      <c r="I1851" s="12" t="s">
        <v>13</v>
      </c>
      <c r="J1851" s="12" t="s">
        <v>13</v>
      </c>
      <c r="K1851" s="12" t="s">
        <v>13</v>
      </c>
      <c r="L1851" s="12" t="s">
        <v>13</v>
      </c>
      <c r="M1851" s="12" t="s">
        <v>13</v>
      </c>
      <c r="N1851" s="12" t="s">
        <v>13</v>
      </c>
      <c r="O1851" s="12"/>
      <c r="P1851" s="12"/>
      <c r="Q1851" s="12"/>
      <c r="R1851" s="12"/>
    </row>
    <row r="1852" spans="1:18" x14ac:dyDescent="0.2">
      <c r="A1852" s="9">
        <v>231855</v>
      </c>
      <c r="B1852" s="19">
        <v>45168</v>
      </c>
      <c r="C1852" s="10" t="s">
        <v>5434</v>
      </c>
      <c r="D1852" s="11" t="s">
        <v>5435</v>
      </c>
      <c r="E1852" s="9" t="s">
        <v>5436</v>
      </c>
      <c r="F1852" s="12" t="s">
        <v>13</v>
      </c>
      <c r="G1852" s="12" t="s">
        <v>13</v>
      </c>
      <c r="H1852" s="12" t="s">
        <v>13</v>
      </c>
      <c r="I1852" s="12"/>
      <c r="J1852" s="12" t="s">
        <v>13</v>
      </c>
      <c r="K1852" s="12" t="s">
        <v>13</v>
      </c>
      <c r="L1852" s="12" t="s">
        <v>13</v>
      </c>
      <c r="M1852" s="12" t="s">
        <v>13</v>
      </c>
      <c r="N1852" s="12"/>
      <c r="O1852" s="12"/>
      <c r="P1852" s="12"/>
      <c r="Q1852" s="12"/>
      <c r="R1852" s="12"/>
    </row>
    <row r="1853" spans="1:18" x14ac:dyDescent="0.2">
      <c r="A1853" s="9">
        <v>231856</v>
      </c>
      <c r="B1853" s="19">
        <v>45167</v>
      </c>
      <c r="C1853" s="10" t="s">
        <v>5455</v>
      </c>
      <c r="D1853" s="11" t="s">
        <v>5456</v>
      </c>
      <c r="E1853" s="9" t="s">
        <v>5457</v>
      </c>
      <c r="F1853" s="12" t="s">
        <v>13</v>
      </c>
      <c r="G1853" s="12" t="s">
        <v>13</v>
      </c>
      <c r="H1853" s="12" t="s">
        <v>13</v>
      </c>
      <c r="I1853" s="12" t="s">
        <v>5116</v>
      </c>
      <c r="J1853" s="12" t="s">
        <v>13</v>
      </c>
      <c r="K1853" s="12" t="s">
        <v>13</v>
      </c>
      <c r="L1853" s="12" t="s">
        <v>13</v>
      </c>
      <c r="M1853" s="12" t="s">
        <v>13</v>
      </c>
      <c r="N1853" s="12" t="s">
        <v>13</v>
      </c>
      <c r="O1853" s="12" t="s">
        <v>5116</v>
      </c>
      <c r="P1853" s="12"/>
      <c r="Q1853" s="12"/>
      <c r="R1853" s="12" t="s">
        <v>5116</v>
      </c>
    </row>
    <row r="1854" spans="1:18" x14ac:dyDescent="0.2">
      <c r="A1854" s="9">
        <v>231857</v>
      </c>
      <c r="B1854" s="19">
        <v>45169</v>
      </c>
      <c r="C1854" s="10" t="s">
        <v>5458</v>
      </c>
      <c r="D1854" s="11" t="s">
        <v>5459</v>
      </c>
      <c r="E1854" s="9" t="s">
        <v>5460</v>
      </c>
      <c r="F1854" s="12" t="s">
        <v>13</v>
      </c>
      <c r="G1854" s="12" t="s">
        <v>13</v>
      </c>
      <c r="H1854" s="12" t="s">
        <v>13</v>
      </c>
      <c r="I1854" s="12" t="s">
        <v>13</v>
      </c>
      <c r="J1854" s="12" t="s">
        <v>13</v>
      </c>
      <c r="K1854" s="12"/>
      <c r="L1854" s="12"/>
      <c r="M1854" s="12"/>
      <c r="N1854" s="12"/>
      <c r="O1854" s="12"/>
      <c r="P1854" s="12"/>
      <c r="Q1854" s="12"/>
      <c r="R1854" s="12"/>
    </row>
    <row r="1855" spans="1:18" x14ac:dyDescent="0.2">
      <c r="A1855" s="9">
        <v>231858</v>
      </c>
      <c r="B1855" s="19">
        <v>45166</v>
      </c>
      <c r="C1855" s="10" t="s">
        <v>5461</v>
      </c>
      <c r="D1855" s="11" t="s">
        <v>5462</v>
      </c>
      <c r="E1855" s="9" t="s">
        <v>5463</v>
      </c>
      <c r="F1855" s="12"/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 t="s">
        <v>13</v>
      </c>
      <c r="M1855" s="12"/>
      <c r="N1855" s="12"/>
      <c r="O1855" s="12"/>
      <c r="P1855" s="12"/>
      <c r="Q1855" s="12"/>
      <c r="R1855" s="12"/>
    </row>
    <row r="1856" spans="1:18" x14ac:dyDescent="0.2">
      <c r="A1856" s="9">
        <v>231859</v>
      </c>
      <c r="B1856" s="19">
        <v>45169</v>
      </c>
      <c r="C1856" s="10" t="s">
        <v>5464</v>
      </c>
      <c r="D1856" s="11" t="s">
        <v>5465</v>
      </c>
      <c r="E1856" s="9" t="s">
        <v>5466</v>
      </c>
      <c r="F1856" s="12" t="s">
        <v>13</v>
      </c>
      <c r="G1856" s="12" t="s">
        <v>13</v>
      </c>
      <c r="H1856" s="12"/>
      <c r="I1856" s="12"/>
      <c r="J1856" s="12" t="s">
        <v>13</v>
      </c>
      <c r="K1856" s="12" t="s">
        <v>13</v>
      </c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231860</v>
      </c>
      <c r="B1857" s="19">
        <v>45167</v>
      </c>
      <c r="C1857" s="10" t="s">
        <v>5467</v>
      </c>
      <c r="D1857" s="11" t="s">
        <v>5468</v>
      </c>
      <c r="E1857" s="9" t="s">
        <v>5469</v>
      </c>
      <c r="F1857" s="12" t="s">
        <v>13</v>
      </c>
      <c r="G1857" s="12" t="s">
        <v>13</v>
      </c>
      <c r="H1857" s="12" t="s">
        <v>13</v>
      </c>
      <c r="I1857" s="12" t="s">
        <v>13</v>
      </c>
      <c r="J1857" s="12" t="s">
        <v>13</v>
      </c>
      <c r="K1857" s="12"/>
      <c r="L1857" s="12"/>
      <c r="M1857" s="12"/>
      <c r="N1857" s="12"/>
      <c r="O1857" s="12"/>
      <c r="P1857" s="12"/>
      <c r="Q1857" s="12"/>
      <c r="R1857" s="12"/>
    </row>
    <row r="1858" spans="1:18" x14ac:dyDescent="0.2">
      <c r="A1858" s="9">
        <v>231861</v>
      </c>
      <c r="B1858" s="19">
        <v>45167</v>
      </c>
      <c r="C1858" s="10" t="s">
        <v>5470</v>
      </c>
      <c r="D1858" s="11" t="s">
        <v>5471</v>
      </c>
      <c r="E1858" s="9" t="s">
        <v>5472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 t="s">
        <v>13</v>
      </c>
      <c r="M1858" s="12"/>
      <c r="N1858" s="12"/>
      <c r="O1858" s="12"/>
      <c r="P1858" s="12"/>
      <c r="Q1858" s="12"/>
      <c r="R1858" s="12"/>
    </row>
    <row r="1859" spans="1:18" ht="25.8" x14ac:dyDescent="0.2">
      <c r="A1859" s="9">
        <v>231862</v>
      </c>
      <c r="B1859" s="19">
        <v>45167</v>
      </c>
      <c r="C1859" s="10" t="s">
        <v>5473</v>
      </c>
      <c r="D1859" s="11" t="s">
        <v>5950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/>
      <c r="M1859" s="12"/>
      <c r="N1859" s="12"/>
      <c r="O1859" s="12"/>
      <c r="P1859" s="12"/>
      <c r="Q1859" s="12"/>
      <c r="R1859" s="12"/>
    </row>
    <row r="1860" spans="1:18" x14ac:dyDescent="0.2">
      <c r="A1860" s="9">
        <v>231863</v>
      </c>
      <c r="B1860" s="19">
        <v>45167</v>
      </c>
      <c r="C1860" s="10" t="s">
        <v>5475</v>
      </c>
      <c r="D1860" s="11" t="s">
        <v>5476</v>
      </c>
      <c r="E1860" s="9" t="s">
        <v>5477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ht="25.8" x14ac:dyDescent="0.2">
      <c r="A1861" s="9">
        <v>231864</v>
      </c>
      <c r="B1861" s="19">
        <v>45167</v>
      </c>
      <c r="C1861" s="10" t="s">
        <v>5478</v>
      </c>
      <c r="D1861" s="11" t="s">
        <v>5951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x14ac:dyDescent="0.2">
      <c r="A1862" s="9">
        <v>231865</v>
      </c>
      <c r="B1862" s="19">
        <v>45167</v>
      </c>
      <c r="C1862" s="10" t="s">
        <v>5480</v>
      </c>
      <c r="D1862" s="11" t="s">
        <v>5481</v>
      </c>
      <c r="E1862" s="9" t="s">
        <v>5482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231866</v>
      </c>
      <c r="B1863" s="19">
        <v>45167</v>
      </c>
      <c r="C1863" s="10" t="s">
        <v>5483</v>
      </c>
      <c r="D1863" s="11" t="s">
        <v>5484</v>
      </c>
      <c r="E1863" s="9" t="s">
        <v>5485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231867</v>
      </c>
      <c r="B1864" s="19">
        <v>45167</v>
      </c>
      <c r="C1864" s="10" t="s">
        <v>5486</v>
      </c>
      <c r="D1864" s="11" t="s">
        <v>5487</v>
      </c>
      <c r="E1864" s="9" t="s">
        <v>5488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ht="25.8" x14ac:dyDescent="0.2">
      <c r="A1865" s="9">
        <v>231868</v>
      </c>
      <c r="B1865" s="19">
        <v>45167</v>
      </c>
      <c r="C1865" s="10" t="s">
        <v>5489</v>
      </c>
      <c r="D1865" s="11" t="s">
        <v>5952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/>
      <c r="J1865" s="12" t="s">
        <v>13</v>
      </c>
      <c r="K1865" s="12" t="s">
        <v>13</v>
      </c>
      <c r="L1865" s="12"/>
      <c r="M1865" s="12"/>
      <c r="N1865" s="12"/>
      <c r="O1865" s="12"/>
      <c r="P1865" s="12"/>
      <c r="Q1865" s="12"/>
      <c r="R1865" s="12"/>
    </row>
    <row r="1866" spans="1:18" x14ac:dyDescent="0.2">
      <c r="A1866" s="9">
        <v>231869</v>
      </c>
      <c r="B1866" s="19">
        <v>45166</v>
      </c>
      <c r="C1866" s="10" t="s">
        <v>5491</v>
      </c>
      <c r="D1866" s="11" t="s">
        <v>5492</v>
      </c>
      <c r="E1866" s="9" t="s">
        <v>5493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 t="s">
        <v>13</v>
      </c>
      <c r="M1866" s="12"/>
      <c r="N1866" s="12" t="s">
        <v>13</v>
      </c>
      <c r="O1866" s="12"/>
      <c r="P1866" s="12"/>
      <c r="Q1866" s="12"/>
      <c r="R1866" s="12"/>
    </row>
    <row r="1867" spans="1:18" ht="25.8" x14ac:dyDescent="0.2">
      <c r="A1867" s="9">
        <v>231870</v>
      </c>
      <c r="B1867" s="19">
        <v>45167</v>
      </c>
      <c r="C1867" s="10" t="s">
        <v>5494</v>
      </c>
      <c r="D1867" s="11" t="s">
        <v>5953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 t="s">
        <v>13</v>
      </c>
      <c r="J1867" s="12" t="s">
        <v>13</v>
      </c>
      <c r="K1867" s="12"/>
      <c r="L1867" s="12"/>
      <c r="M1867" s="12"/>
      <c r="N1867" s="12"/>
      <c r="O1867" s="12"/>
      <c r="P1867" s="12"/>
      <c r="Q1867" s="12"/>
      <c r="R1867" s="12"/>
    </row>
    <row r="1868" spans="1:18" x14ac:dyDescent="0.2">
      <c r="A1868" s="9">
        <v>231871</v>
      </c>
      <c r="B1868" s="19">
        <v>45167</v>
      </c>
      <c r="C1868" s="10" t="s">
        <v>5496</v>
      </c>
      <c r="D1868" s="11" t="s">
        <v>5497</v>
      </c>
      <c r="E1868" s="9" t="s">
        <v>5498</v>
      </c>
      <c r="F1868" s="12" t="s">
        <v>13</v>
      </c>
      <c r="G1868" s="12" t="s">
        <v>13</v>
      </c>
      <c r="H1868" s="12" t="s">
        <v>13</v>
      </c>
      <c r="I1868" s="12"/>
      <c r="J1868" s="12" t="s">
        <v>13</v>
      </c>
      <c r="K1868" s="12"/>
      <c r="L1868" s="12" t="s">
        <v>13</v>
      </c>
      <c r="M1868" s="12"/>
      <c r="N1868" s="12"/>
      <c r="O1868" s="12"/>
      <c r="P1868" s="12"/>
      <c r="Q1868" s="12"/>
      <c r="R1868" s="12"/>
    </row>
    <row r="1869" spans="1:18" x14ac:dyDescent="0.2">
      <c r="A1869" s="9">
        <v>231872</v>
      </c>
      <c r="B1869" s="19">
        <v>45167</v>
      </c>
      <c r="C1869" s="10" t="s">
        <v>5499</v>
      </c>
      <c r="D1869" s="11" t="s">
        <v>5500</v>
      </c>
      <c r="E1869" s="9" t="s">
        <v>5501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 t="s">
        <v>13</v>
      </c>
      <c r="L1869" s="12"/>
      <c r="M1869" s="12"/>
      <c r="N1869" s="12"/>
      <c r="O1869" s="12"/>
      <c r="P1869" s="12"/>
      <c r="Q1869" s="12"/>
      <c r="R1869" s="12"/>
    </row>
    <row r="1870" spans="1:18" ht="25.8" x14ac:dyDescent="0.2">
      <c r="A1870" s="9">
        <v>231873</v>
      </c>
      <c r="B1870" s="19">
        <v>45167</v>
      </c>
      <c r="C1870" s="10" t="s">
        <v>5502</v>
      </c>
      <c r="D1870" s="11" t="s">
        <v>5954</v>
      </c>
      <c r="E1870" s="9" t="s">
        <v>5503</v>
      </c>
      <c r="F1870" s="12"/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 t="s">
        <v>13</v>
      </c>
      <c r="M1870" s="12"/>
      <c r="N1870" s="12"/>
      <c r="O1870" s="12"/>
      <c r="P1870" s="12"/>
      <c r="Q1870" s="12"/>
      <c r="R1870" s="12"/>
    </row>
    <row r="1871" spans="1:18" x14ac:dyDescent="0.2">
      <c r="A1871" s="9">
        <v>231874</v>
      </c>
      <c r="B1871" s="19">
        <v>45169</v>
      </c>
      <c r="C1871" s="10" t="s">
        <v>5504</v>
      </c>
      <c r="D1871" s="11" t="s">
        <v>5505</v>
      </c>
      <c r="E1871" s="9" t="s">
        <v>5506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231875</v>
      </c>
      <c r="B1872" s="19">
        <v>45169</v>
      </c>
      <c r="C1872" s="10" t="s">
        <v>5507</v>
      </c>
      <c r="D1872" s="11" t="s">
        <v>5508</v>
      </c>
      <c r="E1872" s="9" t="s">
        <v>5509</v>
      </c>
      <c r="F1872" s="12" t="s">
        <v>13</v>
      </c>
      <c r="G1872" s="12" t="s">
        <v>13</v>
      </c>
      <c r="H1872" s="12" t="s">
        <v>13</v>
      </c>
      <c r="I1872" s="12"/>
      <c r="J1872" s="12" t="s">
        <v>13</v>
      </c>
      <c r="K1872" s="12"/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231876</v>
      </c>
      <c r="B1873" s="19">
        <v>45169</v>
      </c>
      <c r="C1873" s="10" t="s">
        <v>5510</v>
      </c>
      <c r="D1873" s="11" t="s">
        <v>5511</v>
      </c>
      <c r="E1873" s="9" t="s">
        <v>5512</v>
      </c>
      <c r="F1873" s="12"/>
      <c r="G1873" s="12" t="s">
        <v>13</v>
      </c>
      <c r="H1873" s="12" t="s">
        <v>13</v>
      </c>
      <c r="I1873" s="12"/>
      <c r="J1873" s="12" t="s">
        <v>13</v>
      </c>
      <c r="K1873" s="12" t="s">
        <v>13</v>
      </c>
      <c r="L1873" s="12"/>
      <c r="M1873" s="12" t="s">
        <v>13</v>
      </c>
      <c r="N1873" s="12"/>
      <c r="O1873" s="12"/>
      <c r="P1873" s="12"/>
      <c r="Q1873" s="12"/>
      <c r="R1873" s="12"/>
    </row>
    <row r="1874" spans="1:18" x14ac:dyDescent="0.2">
      <c r="A1874" s="9">
        <v>231877</v>
      </c>
      <c r="B1874" s="19">
        <v>45121</v>
      </c>
      <c r="C1874" s="10" t="s">
        <v>5513</v>
      </c>
      <c r="D1874" s="11" t="s">
        <v>5514</v>
      </c>
      <c r="E1874" s="9" t="s">
        <v>5515</v>
      </c>
      <c r="F1874" s="12" t="s">
        <v>13</v>
      </c>
      <c r="G1874" s="12" t="s">
        <v>13</v>
      </c>
      <c r="H1874" s="12" t="s">
        <v>13</v>
      </c>
      <c r="I1874" s="12" t="s">
        <v>13</v>
      </c>
      <c r="J1874" s="12" t="s">
        <v>13</v>
      </c>
      <c r="K1874" s="12" t="s">
        <v>13</v>
      </c>
      <c r="L1874" s="12" t="s">
        <v>13</v>
      </c>
      <c r="M1874" s="12" t="s">
        <v>13</v>
      </c>
      <c r="N1874" s="12"/>
      <c r="O1874" s="12" t="s">
        <v>13</v>
      </c>
      <c r="P1874" s="12">
        <v>2013</v>
      </c>
      <c r="Q1874" s="12">
        <v>50</v>
      </c>
      <c r="R1874" s="12" t="s">
        <v>13</v>
      </c>
    </row>
    <row r="1875" spans="1:18" x14ac:dyDescent="0.2">
      <c r="A1875" s="9">
        <v>231878</v>
      </c>
      <c r="B1875" s="19">
        <v>45169</v>
      </c>
      <c r="C1875" s="10" t="s">
        <v>5516</v>
      </c>
      <c r="D1875" s="11" t="s">
        <v>5517</v>
      </c>
      <c r="E1875" s="9" t="s">
        <v>5518</v>
      </c>
      <c r="F1875" s="12" t="s">
        <v>13</v>
      </c>
      <c r="G1875" s="12" t="s">
        <v>13</v>
      </c>
      <c r="H1875" s="12" t="s">
        <v>13</v>
      </c>
      <c r="I1875" s="12"/>
      <c r="J1875" s="12" t="s">
        <v>13</v>
      </c>
      <c r="K1875" s="12"/>
      <c r="L1875" s="12" t="s">
        <v>13</v>
      </c>
      <c r="M1875" s="12"/>
      <c r="N1875" s="12"/>
      <c r="O1875" s="12"/>
      <c r="P1875" s="12"/>
      <c r="Q1875" s="12"/>
      <c r="R1875" s="12"/>
    </row>
    <row r="1876" spans="1:18" x14ac:dyDescent="0.2">
      <c r="A1876" s="9">
        <v>231879</v>
      </c>
      <c r="B1876" s="19">
        <v>45169</v>
      </c>
      <c r="C1876" s="10" t="s">
        <v>5519</v>
      </c>
      <c r="D1876" s="11" t="s">
        <v>5520</v>
      </c>
      <c r="E1876" s="9" t="s">
        <v>5521</v>
      </c>
      <c r="F1876" s="12" t="s">
        <v>13</v>
      </c>
      <c r="G1876" s="12" t="s">
        <v>13</v>
      </c>
      <c r="H1876" s="12" t="s">
        <v>13</v>
      </c>
      <c r="I1876" s="12" t="s">
        <v>13</v>
      </c>
      <c r="J1876" s="12"/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231880</v>
      </c>
      <c r="B1877" s="19">
        <v>45169</v>
      </c>
      <c r="C1877" s="10" t="s">
        <v>5522</v>
      </c>
      <c r="D1877" s="11" t="s">
        <v>5523</v>
      </c>
      <c r="E1877" s="9" t="s">
        <v>5524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 t="s">
        <v>13</v>
      </c>
      <c r="K1877" s="12"/>
      <c r="L1877" s="12"/>
      <c r="M1877" s="12"/>
      <c r="N1877" s="12"/>
      <c r="O1877" s="12"/>
      <c r="P1877" s="12"/>
      <c r="Q1877" s="12"/>
      <c r="R1877" s="12"/>
    </row>
    <row r="1878" spans="1:18" x14ac:dyDescent="0.2">
      <c r="A1878" s="9">
        <v>231881</v>
      </c>
      <c r="B1878" s="19">
        <v>45169</v>
      </c>
      <c r="C1878" s="10" t="s">
        <v>5525</v>
      </c>
      <c r="D1878" s="11" t="s">
        <v>5526</v>
      </c>
      <c r="E1878" s="9" t="s">
        <v>5527</v>
      </c>
      <c r="F1878" s="12"/>
      <c r="G1878" s="12" t="s">
        <v>13</v>
      </c>
      <c r="H1878" s="12" t="s">
        <v>13</v>
      </c>
      <c r="I1878" s="12"/>
      <c r="J1878" s="12" t="s">
        <v>13</v>
      </c>
      <c r="K1878" s="12" t="s">
        <v>13</v>
      </c>
      <c r="L1878" s="12" t="s">
        <v>13</v>
      </c>
      <c r="M1878" s="12"/>
      <c r="N1878" s="12"/>
      <c r="O1878" s="12"/>
      <c r="P1878" s="12"/>
      <c r="Q1878" s="12"/>
      <c r="R1878" s="12"/>
    </row>
    <row r="1879" spans="1:18" x14ac:dyDescent="0.2">
      <c r="A1879" s="9">
        <v>231882</v>
      </c>
      <c r="B1879" s="19">
        <v>45169</v>
      </c>
      <c r="C1879" s="10" t="s">
        <v>5528</v>
      </c>
      <c r="D1879" s="11" t="s">
        <v>5529</v>
      </c>
      <c r="E1879" s="9" t="s">
        <v>5530</v>
      </c>
      <c r="F1879" s="12" t="s">
        <v>13</v>
      </c>
      <c r="G1879" s="12" t="s">
        <v>13</v>
      </c>
      <c r="H1879" s="12" t="s">
        <v>13</v>
      </c>
      <c r="I1879" s="12" t="s">
        <v>13</v>
      </c>
      <c r="J1879" s="12" t="s">
        <v>13</v>
      </c>
      <c r="K1879" s="12"/>
      <c r="L1879" s="12"/>
      <c r="M1879" s="12"/>
      <c r="N1879" s="12"/>
      <c r="O1879" s="12"/>
      <c r="P1879" s="12"/>
      <c r="Q1879" s="12"/>
      <c r="R1879" s="12"/>
    </row>
    <row r="1880" spans="1:18" x14ac:dyDescent="0.2">
      <c r="A1880" s="9">
        <v>231883</v>
      </c>
      <c r="B1880" s="19">
        <v>45169</v>
      </c>
      <c r="C1880" s="10" t="s">
        <v>5531</v>
      </c>
      <c r="D1880" s="11" t="s">
        <v>5532</v>
      </c>
      <c r="E1880" s="9" t="s">
        <v>5533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231884</v>
      </c>
      <c r="B1881" s="19">
        <v>45169</v>
      </c>
      <c r="C1881" s="10" t="s">
        <v>5534</v>
      </c>
      <c r="D1881" s="11" t="s">
        <v>5535</v>
      </c>
      <c r="E1881" s="9" t="s">
        <v>5536</v>
      </c>
      <c r="F1881" s="12" t="s">
        <v>13</v>
      </c>
      <c r="G1881" s="12" t="s">
        <v>13</v>
      </c>
      <c r="H1881" s="12" t="s">
        <v>13</v>
      </c>
      <c r="I1881" s="12"/>
      <c r="J1881" s="12"/>
      <c r="K1881" s="12" t="s">
        <v>13</v>
      </c>
      <c r="L1881" s="12" t="s">
        <v>13</v>
      </c>
      <c r="M1881" s="12"/>
      <c r="N1881" s="12"/>
      <c r="O1881" s="12"/>
      <c r="P1881" s="12"/>
      <c r="Q1881" s="12"/>
      <c r="R1881" s="12"/>
    </row>
    <row r="1882" spans="1:18" x14ac:dyDescent="0.2">
      <c r="A1882" s="9">
        <v>231885</v>
      </c>
      <c r="B1882" s="19">
        <v>45168</v>
      </c>
      <c r="C1882" s="10" t="s">
        <v>5537</v>
      </c>
      <c r="D1882" s="11" t="s">
        <v>5538</v>
      </c>
      <c r="E1882" s="9" t="s">
        <v>5539</v>
      </c>
      <c r="F1882" s="12" t="s">
        <v>13</v>
      </c>
      <c r="G1882" s="12" t="s">
        <v>13</v>
      </c>
      <c r="H1882" s="12" t="s">
        <v>13</v>
      </c>
      <c r="I1882" s="12"/>
      <c r="J1882" s="12" t="s">
        <v>13</v>
      </c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231886</v>
      </c>
      <c r="B1883" s="19">
        <v>45169</v>
      </c>
      <c r="C1883" s="10" t="s">
        <v>5540</v>
      </c>
      <c r="D1883" s="11" t="s">
        <v>5541</v>
      </c>
      <c r="E1883" s="9" t="s">
        <v>5542</v>
      </c>
      <c r="F1883" s="12" t="s">
        <v>13</v>
      </c>
      <c r="G1883" s="12" t="s">
        <v>13</v>
      </c>
      <c r="H1883" s="12" t="s">
        <v>13</v>
      </c>
      <c r="I1883" s="12" t="s">
        <v>13</v>
      </c>
      <c r="J1883" s="12" t="s">
        <v>13</v>
      </c>
      <c r="K1883" s="12"/>
      <c r="L1883" s="12"/>
      <c r="M1883" s="12"/>
      <c r="N1883" s="12"/>
      <c r="O1883" s="12"/>
      <c r="P1883" s="12"/>
      <c r="Q1883" s="12"/>
      <c r="R1883" s="12"/>
    </row>
    <row r="1884" spans="1:18" x14ac:dyDescent="0.2">
      <c r="A1884" s="9">
        <v>231887</v>
      </c>
      <c r="B1884" s="19">
        <v>45169</v>
      </c>
      <c r="C1884" s="10" t="s">
        <v>5543</v>
      </c>
      <c r="D1884" s="11" t="s">
        <v>5544</v>
      </c>
      <c r="E1884" s="9" t="s">
        <v>5545</v>
      </c>
      <c r="F1884" s="12" t="s">
        <v>13</v>
      </c>
      <c r="G1884" s="12" t="s">
        <v>13</v>
      </c>
      <c r="H1884" s="12" t="s">
        <v>13</v>
      </c>
      <c r="I1884" s="12"/>
      <c r="J1884" s="12" t="s">
        <v>13</v>
      </c>
      <c r="K1884" s="12" t="s">
        <v>13</v>
      </c>
      <c r="L1884" s="12" t="s">
        <v>13</v>
      </c>
      <c r="M1884" s="12"/>
      <c r="N1884" s="12" t="s">
        <v>13</v>
      </c>
      <c r="O1884" s="12"/>
      <c r="P1884" s="12"/>
      <c r="Q1884" s="12"/>
      <c r="R1884" s="12"/>
    </row>
    <row r="1885" spans="1:18" ht="25.8" x14ac:dyDescent="0.2">
      <c r="A1885" s="9">
        <v>231888</v>
      </c>
      <c r="B1885" s="19">
        <v>45169</v>
      </c>
      <c r="C1885" s="10" t="s">
        <v>5546</v>
      </c>
      <c r="D1885" s="11" t="s">
        <v>5955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/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231889</v>
      </c>
      <c r="B1886" s="19">
        <v>45169</v>
      </c>
      <c r="C1886" s="10" t="s">
        <v>5548</v>
      </c>
      <c r="D1886" s="11" t="s">
        <v>5956</v>
      </c>
      <c r="E1886" s="9" t="s">
        <v>5549</v>
      </c>
      <c r="F1886" s="12"/>
      <c r="G1886" s="12" t="s">
        <v>13</v>
      </c>
      <c r="H1886" s="12" t="s">
        <v>13</v>
      </c>
      <c r="I1886" s="12"/>
      <c r="J1886" s="12" t="s">
        <v>13</v>
      </c>
      <c r="K1886" s="12"/>
      <c r="L1886" s="12"/>
      <c r="M1886" s="12" t="s">
        <v>13</v>
      </c>
      <c r="N1886" s="12" t="s">
        <v>13</v>
      </c>
      <c r="O1886" s="12"/>
      <c r="P1886" s="12"/>
      <c r="Q1886" s="12"/>
      <c r="R1886" s="12"/>
    </row>
    <row r="1887" spans="1:18" x14ac:dyDescent="0.2">
      <c r="A1887" s="9">
        <v>231890</v>
      </c>
      <c r="B1887" s="19">
        <v>45169</v>
      </c>
      <c r="C1887" s="10" t="s">
        <v>5550</v>
      </c>
      <c r="D1887" s="11" t="s">
        <v>5551</v>
      </c>
      <c r="E1887" s="9" t="s">
        <v>5552</v>
      </c>
      <c r="F1887" s="12" t="s">
        <v>13</v>
      </c>
      <c r="G1887" s="12" t="s">
        <v>13</v>
      </c>
      <c r="H1887" s="12"/>
      <c r="I1887" s="12" t="s">
        <v>13</v>
      </c>
      <c r="J1887" s="12" t="s">
        <v>13</v>
      </c>
      <c r="K1887" s="12"/>
      <c r="L1887" s="12"/>
      <c r="M1887" s="12" t="s">
        <v>13</v>
      </c>
      <c r="N1887" s="12"/>
      <c r="O1887" s="12"/>
      <c r="P1887" s="12"/>
      <c r="Q1887" s="12"/>
      <c r="R1887" s="12"/>
    </row>
    <row r="1888" spans="1:18" x14ac:dyDescent="0.2">
      <c r="A1888" s="9">
        <v>231891</v>
      </c>
      <c r="B1888" s="19">
        <v>45169</v>
      </c>
      <c r="C1888" s="10" t="s">
        <v>5553</v>
      </c>
      <c r="D1888" s="11" t="s">
        <v>5554</v>
      </c>
      <c r="E1888" s="9" t="s">
        <v>5555</v>
      </c>
      <c r="F1888" s="12" t="s">
        <v>13</v>
      </c>
      <c r="G1888" s="12" t="s">
        <v>13</v>
      </c>
      <c r="H1888" s="12" t="s">
        <v>13</v>
      </c>
      <c r="I1888" s="12"/>
      <c r="J1888" s="12" t="s">
        <v>13</v>
      </c>
      <c r="K1888" s="12"/>
      <c r="L1888" s="12" t="s">
        <v>13</v>
      </c>
      <c r="M1888" s="12"/>
      <c r="N1888" s="12" t="s">
        <v>13</v>
      </c>
      <c r="O1888" s="12"/>
      <c r="P1888" s="12"/>
      <c r="Q1888" s="12"/>
      <c r="R1888" s="12"/>
    </row>
    <row r="1889" spans="1:18" x14ac:dyDescent="0.2">
      <c r="A1889" s="9">
        <v>231892</v>
      </c>
      <c r="B1889" s="19">
        <v>45169</v>
      </c>
      <c r="C1889" s="10" t="s">
        <v>5556</v>
      </c>
      <c r="D1889" s="11" t="s">
        <v>5557</v>
      </c>
      <c r="E1889" s="9" t="s">
        <v>5558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 t="s">
        <v>13</v>
      </c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231893</v>
      </c>
      <c r="B1890" s="19">
        <v>45169</v>
      </c>
      <c r="C1890" s="10" t="s">
        <v>5559</v>
      </c>
      <c r="D1890" s="11" t="s">
        <v>5560</v>
      </c>
      <c r="E1890" s="9" t="s">
        <v>5561</v>
      </c>
      <c r="F1890" s="12" t="s">
        <v>13</v>
      </c>
      <c r="G1890" s="12" t="s">
        <v>13</v>
      </c>
      <c r="H1890" s="12" t="s">
        <v>13</v>
      </c>
      <c r="I1890" s="12"/>
      <c r="J1890" s="12"/>
      <c r="K1890" s="12" t="s">
        <v>13</v>
      </c>
      <c r="L1890" s="12" t="s">
        <v>13</v>
      </c>
      <c r="M1890" s="12"/>
      <c r="N1890" s="12"/>
      <c r="O1890" s="12"/>
      <c r="P1890" s="12"/>
      <c r="Q1890" s="12"/>
      <c r="R1890" s="12"/>
    </row>
    <row r="1891" spans="1:18" x14ac:dyDescent="0.2">
      <c r="A1891" s="9">
        <v>231894</v>
      </c>
      <c r="B1891" s="19">
        <v>45169</v>
      </c>
      <c r="C1891" s="10" t="s">
        <v>5562</v>
      </c>
      <c r="D1891" s="11" t="s">
        <v>5563</v>
      </c>
      <c r="E1891" s="9" t="s">
        <v>5564</v>
      </c>
      <c r="F1891" s="12"/>
      <c r="G1891" s="12" t="s">
        <v>13</v>
      </c>
      <c r="H1891" s="12"/>
      <c r="I1891" s="12" t="s">
        <v>13</v>
      </c>
      <c r="J1891" s="12" t="s">
        <v>13</v>
      </c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231895</v>
      </c>
      <c r="B1892" s="19">
        <v>45169</v>
      </c>
      <c r="C1892" s="10" t="s">
        <v>5565</v>
      </c>
      <c r="D1892" s="11" t="s">
        <v>5566</v>
      </c>
      <c r="E1892" s="9" t="s">
        <v>5567</v>
      </c>
      <c r="F1892" s="12"/>
      <c r="G1892" s="12" t="s">
        <v>13</v>
      </c>
      <c r="H1892" s="12" t="s">
        <v>13</v>
      </c>
      <c r="I1892" s="12"/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231896</v>
      </c>
      <c r="B1893" s="19">
        <v>45161</v>
      </c>
      <c r="C1893" s="10" t="s">
        <v>5568</v>
      </c>
      <c r="D1893" s="11" t="s">
        <v>5569</v>
      </c>
      <c r="E1893" s="9" t="s">
        <v>5570</v>
      </c>
      <c r="F1893" s="12" t="s">
        <v>13</v>
      </c>
      <c r="G1893" s="12" t="s">
        <v>13</v>
      </c>
      <c r="H1893" s="12" t="s">
        <v>13</v>
      </c>
      <c r="I1893" s="12"/>
      <c r="J1893" s="12" t="s">
        <v>13</v>
      </c>
      <c r="K1893" s="12"/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231897</v>
      </c>
      <c r="B1894" s="19">
        <v>45168</v>
      </c>
      <c r="C1894" s="10" t="s">
        <v>5571</v>
      </c>
      <c r="D1894" s="11" t="s">
        <v>5572</v>
      </c>
      <c r="E1894" s="9" t="s">
        <v>5573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ht="25.8" x14ac:dyDescent="0.2">
      <c r="A1895" s="9">
        <v>231898</v>
      </c>
      <c r="B1895" s="19">
        <v>45169</v>
      </c>
      <c r="C1895" s="10" t="s">
        <v>5574</v>
      </c>
      <c r="D1895" s="11" t="s">
        <v>5957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x14ac:dyDescent="0.2">
      <c r="A1896" s="9">
        <v>231899</v>
      </c>
      <c r="B1896" s="19">
        <v>45169</v>
      </c>
      <c r="C1896" s="10" t="s">
        <v>5576</v>
      </c>
      <c r="D1896" s="11" t="s">
        <v>5577</v>
      </c>
      <c r="E1896" s="9" t="s">
        <v>5578</v>
      </c>
      <c r="F1896" s="12"/>
      <c r="G1896" s="12" t="s">
        <v>13</v>
      </c>
      <c r="H1896" s="12" t="s">
        <v>13</v>
      </c>
      <c r="I1896" s="12" t="s">
        <v>13</v>
      </c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231900</v>
      </c>
      <c r="B1897" s="19">
        <v>45170</v>
      </c>
      <c r="C1897" s="10" t="s">
        <v>5579</v>
      </c>
      <c r="D1897" s="11" t="s">
        <v>5580</v>
      </c>
      <c r="E1897" s="9" t="s">
        <v>5581</v>
      </c>
      <c r="F1897" s="12" t="s">
        <v>13</v>
      </c>
      <c r="G1897" s="12" t="s">
        <v>13</v>
      </c>
      <c r="H1897" s="12"/>
      <c r="I1897" s="12" t="s">
        <v>13</v>
      </c>
      <c r="J1897" s="12"/>
      <c r="K1897" s="12" t="s">
        <v>13</v>
      </c>
      <c r="L1897" s="12"/>
      <c r="M1897" s="12"/>
      <c r="N1897" s="12" t="s">
        <v>13</v>
      </c>
      <c r="O1897" s="12"/>
      <c r="P1897" s="12"/>
      <c r="Q1897" s="12"/>
      <c r="R1897" s="12"/>
    </row>
    <row r="1898" spans="1:18" ht="25.8" x14ac:dyDescent="0.2">
      <c r="A1898" s="9">
        <v>231901</v>
      </c>
      <c r="B1898" s="19">
        <v>45170</v>
      </c>
      <c r="C1898" s="10" t="s">
        <v>5582</v>
      </c>
      <c r="D1898" s="11" t="s">
        <v>5958</v>
      </c>
      <c r="E1898" s="9" t="s">
        <v>5583</v>
      </c>
      <c r="F1898" s="12" t="s">
        <v>13</v>
      </c>
      <c r="G1898" s="12" t="s">
        <v>13</v>
      </c>
      <c r="H1898" s="12"/>
      <c r="I1898" s="12"/>
      <c r="J1898" s="12" t="s">
        <v>13</v>
      </c>
      <c r="K1898" s="12" t="s">
        <v>13</v>
      </c>
      <c r="L1898" s="12" t="s">
        <v>13</v>
      </c>
      <c r="M1898" s="12" t="s">
        <v>13</v>
      </c>
      <c r="N1898" s="12" t="s">
        <v>13</v>
      </c>
      <c r="O1898" s="12"/>
      <c r="P1898" s="12"/>
      <c r="Q1898" s="12"/>
      <c r="R1898" s="12"/>
    </row>
    <row r="1899" spans="1:18" x14ac:dyDescent="0.2">
      <c r="A1899" s="9">
        <v>231902</v>
      </c>
      <c r="B1899" s="19">
        <v>45170</v>
      </c>
      <c r="C1899" s="10" t="s">
        <v>5584</v>
      </c>
      <c r="D1899" s="11" t="s">
        <v>5585</v>
      </c>
      <c r="E1899" s="9" t="s">
        <v>5586</v>
      </c>
      <c r="F1899" s="12" t="s">
        <v>13</v>
      </c>
      <c r="G1899" s="12" t="s">
        <v>13</v>
      </c>
      <c r="H1899" s="12" t="s">
        <v>13</v>
      </c>
      <c r="I1899" s="12"/>
      <c r="J1899" s="12" t="s">
        <v>13</v>
      </c>
      <c r="K1899" s="12"/>
      <c r="L1899" s="12" t="s">
        <v>13</v>
      </c>
      <c r="M1899" s="12"/>
      <c r="N1899" s="12"/>
      <c r="O1899" s="12"/>
      <c r="P1899" s="12"/>
      <c r="Q1899" s="12"/>
      <c r="R1899" s="12"/>
    </row>
    <row r="1900" spans="1:18" x14ac:dyDescent="0.2">
      <c r="A1900" s="9">
        <v>231903</v>
      </c>
      <c r="B1900" s="19">
        <v>45161</v>
      </c>
      <c r="C1900" s="10" t="s">
        <v>5587</v>
      </c>
      <c r="D1900" s="11" t="s">
        <v>5588</v>
      </c>
      <c r="E1900" s="9" t="s">
        <v>5589</v>
      </c>
      <c r="F1900" s="12" t="s">
        <v>13</v>
      </c>
      <c r="G1900" s="12" t="s">
        <v>13</v>
      </c>
      <c r="H1900" s="12" t="s">
        <v>13</v>
      </c>
      <c r="I1900" s="12"/>
      <c r="J1900" s="12"/>
      <c r="K1900" s="12" t="s">
        <v>13</v>
      </c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231904</v>
      </c>
      <c r="B1901" s="19">
        <v>45170</v>
      </c>
      <c r="C1901" s="10" t="s">
        <v>5590</v>
      </c>
      <c r="D1901" s="11" t="s">
        <v>5591</v>
      </c>
      <c r="E1901" s="9" t="s">
        <v>5592</v>
      </c>
      <c r="F1901" s="12" t="s">
        <v>13</v>
      </c>
      <c r="G1901" s="12" t="s">
        <v>13</v>
      </c>
      <c r="H1901" s="12"/>
      <c r="I1901" s="12"/>
      <c r="J1901" s="12" t="s">
        <v>13</v>
      </c>
      <c r="K1901" s="12"/>
      <c r="L1901" s="12" t="s">
        <v>13</v>
      </c>
      <c r="M1901" s="12" t="s">
        <v>13</v>
      </c>
      <c r="N1901" s="12"/>
      <c r="O1901" s="12"/>
      <c r="P1901" s="12"/>
      <c r="Q1901" s="12"/>
      <c r="R1901" s="12"/>
    </row>
    <row r="1902" spans="1:18" x14ac:dyDescent="0.2">
      <c r="A1902" s="9">
        <v>231905</v>
      </c>
      <c r="B1902" s="19">
        <v>45170</v>
      </c>
      <c r="C1902" s="10" t="s">
        <v>5593</v>
      </c>
      <c r="D1902" s="11" t="s">
        <v>5594</v>
      </c>
      <c r="E1902" s="9" t="s">
        <v>5595</v>
      </c>
      <c r="F1902" s="12" t="s">
        <v>13</v>
      </c>
      <c r="G1902" s="12" t="s">
        <v>13</v>
      </c>
      <c r="H1902" s="12" t="s">
        <v>13</v>
      </c>
      <c r="I1902" s="12"/>
      <c r="J1902" s="12"/>
      <c r="K1902" s="12" t="s">
        <v>13</v>
      </c>
      <c r="L1902" s="12" t="s">
        <v>13</v>
      </c>
      <c r="M1902" s="12"/>
      <c r="N1902" s="12"/>
      <c r="O1902" s="12"/>
      <c r="P1902" s="12"/>
      <c r="Q1902" s="12"/>
      <c r="R1902" s="12"/>
    </row>
    <row r="1903" spans="1:18" x14ac:dyDescent="0.2">
      <c r="A1903" s="9">
        <v>231906</v>
      </c>
      <c r="B1903" s="19">
        <v>45170</v>
      </c>
      <c r="C1903" s="10" t="s">
        <v>5596</v>
      </c>
      <c r="D1903" s="11" t="s">
        <v>5597</v>
      </c>
      <c r="E1903" s="9" t="s">
        <v>5598</v>
      </c>
      <c r="F1903" s="12" t="s">
        <v>13</v>
      </c>
      <c r="G1903" s="12" t="s">
        <v>13</v>
      </c>
      <c r="H1903" s="12" t="s">
        <v>13</v>
      </c>
      <c r="I1903" s="12"/>
      <c r="J1903" s="12" t="s">
        <v>13</v>
      </c>
      <c r="K1903" s="12" t="s">
        <v>13</v>
      </c>
      <c r="L1903" s="12"/>
      <c r="M1903" s="12"/>
      <c r="N1903" s="12"/>
      <c r="O1903" s="12"/>
      <c r="P1903" s="12"/>
      <c r="Q1903" s="12"/>
      <c r="R1903" s="12"/>
    </row>
    <row r="1904" spans="1:18" x14ac:dyDescent="0.2">
      <c r="A1904" s="9">
        <v>231907</v>
      </c>
      <c r="B1904" s="19">
        <v>45170</v>
      </c>
      <c r="C1904" s="10" t="s">
        <v>5599</v>
      </c>
      <c r="D1904" s="11" t="s">
        <v>5600</v>
      </c>
      <c r="E1904" s="9" t="s">
        <v>5601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/>
      <c r="L1904" s="12"/>
      <c r="M1904" s="12" t="s">
        <v>13</v>
      </c>
      <c r="N1904" s="12"/>
      <c r="O1904" s="12"/>
      <c r="P1904" s="12"/>
      <c r="Q1904" s="12"/>
      <c r="R1904" s="12"/>
    </row>
    <row r="1905" spans="1:18" x14ac:dyDescent="0.2">
      <c r="A1905" s="9">
        <v>231908</v>
      </c>
      <c r="B1905" s="19">
        <v>45170</v>
      </c>
      <c r="C1905" s="10" t="s">
        <v>5602</v>
      </c>
      <c r="D1905" s="11" t="s">
        <v>5603</v>
      </c>
      <c r="E1905" s="9" t="s">
        <v>5604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231909</v>
      </c>
      <c r="B1906" s="19">
        <v>45170</v>
      </c>
      <c r="C1906" s="10" t="s">
        <v>5605</v>
      </c>
      <c r="D1906" s="11" t="s">
        <v>5606</v>
      </c>
      <c r="E1906" s="9" t="s">
        <v>5607</v>
      </c>
      <c r="F1906" s="12" t="s">
        <v>13</v>
      </c>
      <c r="G1906" s="12" t="s">
        <v>13</v>
      </c>
      <c r="H1906" s="12" t="s">
        <v>13</v>
      </c>
      <c r="I1906" s="12"/>
      <c r="J1906" s="12"/>
      <c r="K1906" s="12"/>
      <c r="L1906" s="12" t="s">
        <v>13</v>
      </c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231910</v>
      </c>
      <c r="B1907" s="19">
        <v>45170</v>
      </c>
      <c r="C1907" s="10" t="s">
        <v>5608</v>
      </c>
      <c r="D1907" s="11" t="s">
        <v>5609</v>
      </c>
      <c r="E1907" s="9" t="s">
        <v>5610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231911</v>
      </c>
      <c r="B1908" s="19">
        <v>45170</v>
      </c>
      <c r="C1908" s="10" t="s">
        <v>5611</v>
      </c>
      <c r="D1908" s="11" t="s">
        <v>5612</v>
      </c>
      <c r="E1908" s="9" t="s">
        <v>5613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231912</v>
      </c>
      <c r="B1909" s="19">
        <v>45170</v>
      </c>
      <c r="C1909" s="10" t="s">
        <v>5614</v>
      </c>
      <c r="D1909" s="11" t="s">
        <v>5615</v>
      </c>
      <c r="E1909" s="9" t="s">
        <v>5616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ht="25.8" x14ac:dyDescent="0.2">
      <c r="A1910" s="9">
        <v>231913</v>
      </c>
      <c r="B1910" s="19">
        <v>45170</v>
      </c>
      <c r="C1910" s="10" t="s">
        <v>5617</v>
      </c>
      <c r="D1910" s="11" t="s">
        <v>5959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x14ac:dyDescent="0.2">
      <c r="A1911" s="9">
        <v>231914</v>
      </c>
      <c r="B1911" s="19">
        <v>45170</v>
      </c>
      <c r="C1911" s="10" t="s">
        <v>5619</v>
      </c>
      <c r="D1911" s="11" t="s">
        <v>5620</v>
      </c>
      <c r="E1911" s="9" t="s">
        <v>5621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231915</v>
      </c>
      <c r="B1912" s="19">
        <v>45170</v>
      </c>
      <c r="C1912" s="10" t="s">
        <v>5622</v>
      </c>
      <c r="D1912" s="11" t="s">
        <v>5623</v>
      </c>
      <c r="E1912" s="9" t="s">
        <v>5624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231916</v>
      </c>
      <c r="B1913" s="19">
        <v>45170</v>
      </c>
      <c r="C1913" s="10" t="s">
        <v>5625</v>
      </c>
      <c r="D1913" s="11" t="s">
        <v>5626</v>
      </c>
      <c r="E1913" s="9" t="s">
        <v>5627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231917</v>
      </c>
      <c r="B1914" s="19">
        <v>45170</v>
      </c>
      <c r="C1914" s="10" t="s">
        <v>5628</v>
      </c>
      <c r="D1914" s="11" t="s">
        <v>5626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231918</v>
      </c>
      <c r="B1915" s="19">
        <v>45170</v>
      </c>
      <c r="C1915" s="10" t="s">
        <v>5630</v>
      </c>
      <c r="D1915" s="11" t="s">
        <v>5631</v>
      </c>
      <c r="E1915" s="9" t="s">
        <v>5632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 t="s">
        <v>13</v>
      </c>
      <c r="L1915" s="12" t="s">
        <v>13</v>
      </c>
      <c r="M1915" s="12"/>
      <c r="N1915" s="12"/>
      <c r="O1915" s="12"/>
      <c r="P1915" s="12"/>
      <c r="Q1915" s="12"/>
      <c r="R1915" s="12"/>
    </row>
    <row r="1916" spans="1:18" ht="25.8" x14ac:dyDescent="0.2">
      <c r="A1916" s="9">
        <v>231919</v>
      </c>
      <c r="B1916" s="19">
        <v>45170</v>
      </c>
      <c r="C1916" s="10" t="s">
        <v>5633</v>
      </c>
      <c r="D1916" s="11" t="s">
        <v>5960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 t="s">
        <v>5116</v>
      </c>
      <c r="J1916" s="12" t="s">
        <v>13</v>
      </c>
      <c r="K1916" s="12" t="s">
        <v>13</v>
      </c>
      <c r="L1916" s="12" t="s">
        <v>13</v>
      </c>
      <c r="M1916" s="12" t="s">
        <v>13</v>
      </c>
      <c r="N1916" s="12" t="s">
        <v>13</v>
      </c>
      <c r="O1916" s="12" t="s">
        <v>5116</v>
      </c>
      <c r="P1916" s="12"/>
      <c r="Q1916" s="12"/>
      <c r="R1916" s="12" t="s">
        <v>5116</v>
      </c>
    </row>
    <row r="1917" spans="1:18" x14ac:dyDescent="0.2">
      <c r="A1917" s="9">
        <v>231920</v>
      </c>
      <c r="B1917" s="19">
        <v>45170</v>
      </c>
      <c r="C1917" s="10" t="s">
        <v>5635</v>
      </c>
      <c r="D1917" s="11" t="s">
        <v>5636</v>
      </c>
      <c r="E1917" s="9" t="s">
        <v>5637</v>
      </c>
      <c r="F1917" s="12" t="s">
        <v>5116</v>
      </c>
      <c r="G1917" s="12" t="s">
        <v>13</v>
      </c>
      <c r="H1917" s="12" t="s">
        <v>13</v>
      </c>
      <c r="I1917" s="12" t="s">
        <v>5116</v>
      </c>
      <c r="J1917" s="12" t="s">
        <v>13</v>
      </c>
      <c r="K1917" s="12" t="s">
        <v>13</v>
      </c>
      <c r="L1917" s="12" t="s">
        <v>5116</v>
      </c>
      <c r="M1917" s="12" t="s">
        <v>13</v>
      </c>
      <c r="N1917" s="12" t="s">
        <v>13</v>
      </c>
      <c r="O1917" s="12" t="s">
        <v>5116</v>
      </c>
      <c r="P1917" s="12"/>
      <c r="Q1917" s="12"/>
      <c r="R1917" s="12" t="s">
        <v>5116</v>
      </c>
    </row>
    <row r="1918" spans="1:18" x14ac:dyDescent="0.2">
      <c r="A1918" s="9">
        <v>231921</v>
      </c>
      <c r="B1918" s="19">
        <v>45170</v>
      </c>
      <c r="C1918" s="10" t="s">
        <v>5638</v>
      </c>
      <c r="D1918" s="11" t="s">
        <v>5639</v>
      </c>
      <c r="E1918" s="9" t="s">
        <v>5640</v>
      </c>
      <c r="F1918" s="12" t="s">
        <v>13</v>
      </c>
      <c r="G1918" s="12" t="s">
        <v>13</v>
      </c>
      <c r="H1918" s="12" t="s">
        <v>13</v>
      </c>
      <c r="I1918" s="12" t="s">
        <v>13</v>
      </c>
      <c r="J1918" s="12" t="s">
        <v>13</v>
      </c>
      <c r="K1918" s="12" t="s">
        <v>5116</v>
      </c>
      <c r="L1918" s="12" t="s">
        <v>13</v>
      </c>
      <c r="M1918" s="12" t="s">
        <v>13</v>
      </c>
      <c r="N1918" s="12" t="s">
        <v>13</v>
      </c>
      <c r="O1918" s="12" t="s">
        <v>5116</v>
      </c>
      <c r="P1918" s="12"/>
      <c r="Q1918" s="12"/>
      <c r="R1918" s="12" t="s">
        <v>5116</v>
      </c>
    </row>
    <row r="1919" spans="1:18" x14ac:dyDescent="0.2">
      <c r="A1919" s="9">
        <v>231922</v>
      </c>
      <c r="B1919" s="19">
        <v>45170</v>
      </c>
      <c r="C1919" s="10" t="s">
        <v>5641</v>
      </c>
      <c r="D1919" s="11" t="s">
        <v>5642</v>
      </c>
      <c r="E1919" s="9" t="s">
        <v>5643</v>
      </c>
      <c r="F1919" s="12" t="s">
        <v>13</v>
      </c>
      <c r="G1919" s="12" t="s">
        <v>13</v>
      </c>
      <c r="H1919" s="12" t="s">
        <v>13</v>
      </c>
      <c r="I1919" s="12" t="s">
        <v>5116</v>
      </c>
      <c r="J1919" s="12" t="s">
        <v>13</v>
      </c>
      <c r="K1919" s="12" t="s">
        <v>13</v>
      </c>
      <c r="L1919" s="12" t="s">
        <v>5116</v>
      </c>
      <c r="M1919" s="12" t="s">
        <v>5116</v>
      </c>
      <c r="N1919" s="12" t="s">
        <v>13</v>
      </c>
      <c r="O1919" s="12" t="s">
        <v>5116</v>
      </c>
      <c r="P1919" s="12"/>
      <c r="Q1919" s="12"/>
      <c r="R1919" s="12" t="s">
        <v>5116</v>
      </c>
    </row>
    <row r="1920" spans="1:18" x14ac:dyDescent="0.2">
      <c r="A1920" s="9">
        <v>231923</v>
      </c>
      <c r="B1920" s="19">
        <v>45170</v>
      </c>
      <c r="C1920" s="10" t="s">
        <v>2793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5116</v>
      </c>
      <c r="J1920" s="12" t="s">
        <v>13</v>
      </c>
      <c r="K1920" s="12" t="s">
        <v>13</v>
      </c>
      <c r="L1920" s="12" t="s">
        <v>5116</v>
      </c>
      <c r="M1920" s="12" t="s">
        <v>5116</v>
      </c>
      <c r="N1920" s="12" t="s">
        <v>13</v>
      </c>
      <c r="O1920" s="12" t="s">
        <v>5116</v>
      </c>
      <c r="P1920" s="12"/>
      <c r="Q1920" s="12"/>
      <c r="R1920" s="12" t="s">
        <v>5116</v>
      </c>
    </row>
    <row r="1921" spans="1:18" x14ac:dyDescent="0.2">
      <c r="A1921" s="9">
        <v>231924</v>
      </c>
      <c r="B1921" s="19">
        <v>45170</v>
      </c>
      <c r="C1921" s="10" t="s">
        <v>5646</v>
      </c>
      <c r="D1921" s="11" t="s">
        <v>5647</v>
      </c>
      <c r="E1921" s="9" t="s">
        <v>5648</v>
      </c>
      <c r="F1921" s="12" t="s">
        <v>13</v>
      </c>
      <c r="G1921" s="12" t="s">
        <v>13</v>
      </c>
      <c r="H1921" s="12" t="s">
        <v>13</v>
      </c>
      <c r="I1921" s="12" t="s">
        <v>5116</v>
      </c>
      <c r="J1921" s="12" t="s">
        <v>13</v>
      </c>
      <c r="K1921" s="12" t="s">
        <v>13</v>
      </c>
      <c r="L1921" s="12" t="s">
        <v>5116</v>
      </c>
      <c r="M1921" s="12" t="s">
        <v>5116</v>
      </c>
      <c r="N1921" s="12" t="s">
        <v>13</v>
      </c>
      <c r="O1921" s="12" t="s">
        <v>5116</v>
      </c>
      <c r="P1921" s="12"/>
      <c r="Q1921" s="12"/>
      <c r="R1921" s="12" t="s">
        <v>5116</v>
      </c>
    </row>
    <row r="1922" spans="1:18" x14ac:dyDescent="0.2">
      <c r="A1922" s="9">
        <v>231925</v>
      </c>
      <c r="B1922" s="19">
        <v>45170</v>
      </c>
      <c r="C1922" s="10" t="s">
        <v>5649</v>
      </c>
      <c r="D1922" s="11" t="s">
        <v>5650</v>
      </c>
      <c r="E1922" s="9" t="s">
        <v>5651</v>
      </c>
      <c r="F1922" s="12" t="s">
        <v>13</v>
      </c>
      <c r="G1922" s="12" t="s">
        <v>13</v>
      </c>
      <c r="H1922" s="12" t="s">
        <v>13</v>
      </c>
      <c r="I1922" s="12"/>
      <c r="J1922" s="12" t="s">
        <v>13</v>
      </c>
      <c r="K1922" s="12"/>
      <c r="L1922" s="12" t="s">
        <v>13</v>
      </c>
      <c r="M1922" s="12"/>
      <c r="N1922" s="12"/>
      <c r="O1922" s="12"/>
      <c r="P1922" s="12"/>
      <c r="Q1922" s="12"/>
      <c r="R1922" s="12"/>
    </row>
    <row r="1923" spans="1:18" x14ac:dyDescent="0.2">
      <c r="A1923" s="9">
        <v>231926</v>
      </c>
      <c r="B1923" s="19">
        <v>45161</v>
      </c>
      <c r="C1923" s="10" t="s">
        <v>5652</v>
      </c>
      <c r="D1923" s="11" t="s">
        <v>5653</v>
      </c>
      <c r="E1923" s="9" t="s">
        <v>5654</v>
      </c>
      <c r="F1923" s="12" t="s">
        <v>13</v>
      </c>
      <c r="G1923" s="12" t="s">
        <v>13</v>
      </c>
      <c r="H1923" s="12" t="s">
        <v>13</v>
      </c>
      <c r="I1923" s="12" t="s">
        <v>13</v>
      </c>
      <c r="J1923" s="12" t="s">
        <v>13</v>
      </c>
      <c r="K1923" s="12"/>
      <c r="L1923" s="12"/>
      <c r="M1923" s="12"/>
      <c r="N1923" s="12"/>
      <c r="O1923" s="12"/>
      <c r="P1923" s="12"/>
      <c r="Q1923" s="12"/>
      <c r="R1923" s="12"/>
    </row>
    <row r="1924" spans="1:18" x14ac:dyDescent="0.2">
      <c r="A1924" s="9">
        <v>231927</v>
      </c>
      <c r="B1924" s="19">
        <v>45162</v>
      </c>
      <c r="C1924" s="10" t="s">
        <v>5655</v>
      </c>
      <c r="D1924" s="11" t="s">
        <v>5656</v>
      </c>
      <c r="E1924" s="9" t="s">
        <v>5657</v>
      </c>
      <c r="F1924" s="12"/>
      <c r="G1924" s="12" t="s">
        <v>13</v>
      </c>
      <c r="H1924" s="12" t="s">
        <v>13</v>
      </c>
      <c r="I1924" s="12"/>
      <c r="J1924" s="12" t="s">
        <v>13</v>
      </c>
      <c r="K1924" s="12" t="s">
        <v>13</v>
      </c>
      <c r="L1924" s="12" t="s">
        <v>13</v>
      </c>
      <c r="M1924" s="12" t="s">
        <v>13</v>
      </c>
      <c r="N1924" s="12"/>
      <c r="O1924" s="12"/>
      <c r="P1924" s="12"/>
      <c r="Q1924" s="12"/>
      <c r="R1924" s="12"/>
    </row>
    <row r="1925" spans="1:18" x14ac:dyDescent="0.2">
      <c r="A1925" s="9">
        <v>231928</v>
      </c>
      <c r="B1925" s="19">
        <v>45161</v>
      </c>
      <c r="C1925" s="10" t="s">
        <v>5658</v>
      </c>
      <c r="D1925" s="11" t="s">
        <v>5659</v>
      </c>
      <c r="E1925" s="9" t="s">
        <v>5660</v>
      </c>
      <c r="F1925" s="12" t="s">
        <v>13</v>
      </c>
      <c r="G1925" s="12" t="s">
        <v>13</v>
      </c>
      <c r="H1925" s="12" t="s">
        <v>13</v>
      </c>
      <c r="I1925" s="12"/>
      <c r="J1925" s="12" t="s">
        <v>13</v>
      </c>
      <c r="K1925" s="12"/>
      <c r="L1925" s="12" t="s">
        <v>13</v>
      </c>
      <c r="M1925" s="12"/>
      <c r="N1925" s="12"/>
      <c r="O1925" s="12"/>
      <c r="P1925" s="12"/>
      <c r="Q1925" s="12"/>
      <c r="R1925" s="12"/>
    </row>
    <row r="1926" spans="1:18" x14ac:dyDescent="0.2">
      <c r="A1926" s="9">
        <v>231929</v>
      </c>
      <c r="B1926" s="19">
        <v>45161</v>
      </c>
      <c r="C1926" s="10" t="s">
        <v>5661</v>
      </c>
      <c r="D1926" s="11" t="s">
        <v>5662</v>
      </c>
      <c r="E1926" s="9" t="s">
        <v>5663</v>
      </c>
      <c r="F1926" s="12" t="s">
        <v>13</v>
      </c>
      <c r="G1926" s="12" t="s">
        <v>13</v>
      </c>
      <c r="H1926" s="12" t="s">
        <v>13</v>
      </c>
      <c r="I1926" s="12" t="s">
        <v>13</v>
      </c>
      <c r="J1926" s="12" t="s">
        <v>13</v>
      </c>
      <c r="K1926" s="12"/>
      <c r="L1926" s="12"/>
      <c r="M1926" s="12"/>
      <c r="N1926" s="12"/>
      <c r="O1926" s="12"/>
      <c r="P1926" s="12"/>
      <c r="Q1926" s="12"/>
      <c r="R1926" s="12"/>
    </row>
    <row r="1927" spans="1:18" x14ac:dyDescent="0.2">
      <c r="A1927" s="9">
        <v>231930</v>
      </c>
      <c r="B1927" s="19">
        <v>45160</v>
      </c>
      <c r="C1927" s="10" t="s">
        <v>5664</v>
      </c>
      <c r="D1927" s="11" t="s">
        <v>5665</v>
      </c>
      <c r="E1927" s="9" t="s">
        <v>5666</v>
      </c>
      <c r="F1927" s="12"/>
      <c r="G1927" s="12" t="s">
        <v>13</v>
      </c>
      <c r="H1927" s="12" t="s">
        <v>13</v>
      </c>
      <c r="I1927" s="12" t="s">
        <v>13</v>
      </c>
      <c r="J1927" s="12" t="s">
        <v>13</v>
      </c>
      <c r="K1927" s="12" t="s">
        <v>13</v>
      </c>
      <c r="L1927" s="12" t="s">
        <v>13</v>
      </c>
      <c r="M1927" s="12"/>
      <c r="N1927" s="12"/>
      <c r="O1927" s="12"/>
      <c r="P1927" s="12"/>
      <c r="Q1927" s="12"/>
      <c r="R1927" s="12"/>
    </row>
    <row r="1928" spans="1:18" x14ac:dyDescent="0.2">
      <c r="A1928" s="9">
        <v>231931</v>
      </c>
      <c r="B1928" s="19">
        <v>45160</v>
      </c>
      <c r="C1928" s="10" t="s">
        <v>5667</v>
      </c>
      <c r="D1928" s="11" t="s">
        <v>5668</v>
      </c>
      <c r="E1928" s="9" t="s">
        <v>5669</v>
      </c>
      <c r="F1928" s="12" t="s">
        <v>13</v>
      </c>
      <c r="G1928" s="12" t="s">
        <v>13</v>
      </c>
      <c r="H1928" s="12" t="s">
        <v>13</v>
      </c>
      <c r="I1928" s="12" t="s">
        <v>13</v>
      </c>
      <c r="J1928" s="12" t="s">
        <v>13</v>
      </c>
      <c r="K1928" s="12"/>
      <c r="L1928" s="12"/>
      <c r="M1928" s="12"/>
      <c r="N1928" s="12"/>
      <c r="O1928" s="12"/>
      <c r="P1928" s="12"/>
      <c r="Q1928" s="12"/>
      <c r="R1928" s="12"/>
    </row>
    <row r="1929" spans="1:18" x14ac:dyDescent="0.2">
      <c r="A1929" s="9">
        <v>231932</v>
      </c>
      <c r="B1929" s="19">
        <v>45160</v>
      </c>
      <c r="C1929" s="10" t="s">
        <v>5670</v>
      </c>
      <c r="D1929" s="11" t="s">
        <v>5671</v>
      </c>
      <c r="E1929" s="9" t="s">
        <v>5672</v>
      </c>
      <c r="F1929" s="12" t="s">
        <v>13</v>
      </c>
      <c r="G1929" s="12"/>
      <c r="H1929" s="12" t="s">
        <v>13</v>
      </c>
      <c r="I1929" s="12" t="s">
        <v>13</v>
      </c>
      <c r="J1929" s="12" t="s">
        <v>13</v>
      </c>
      <c r="K1929" s="12"/>
      <c r="L1929" s="12" t="s">
        <v>13</v>
      </c>
      <c r="M1929" s="12"/>
      <c r="N1929" s="12"/>
      <c r="O1929" s="12"/>
      <c r="P1929" s="12"/>
      <c r="Q1929" s="12"/>
      <c r="R1929" s="12"/>
    </row>
    <row r="1930" spans="1:18" x14ac:dyDescent="0.2">
      <c r="A1930" s="9">
        <v>231933</v>
      </c>
      <c r="B1930" s="19">
        <v>45160</v>
      </c>
      <c r="C1930" s="10" t="s">
        <v>5673</v>
      </c>
      <c r="D1930" s="11" t="s">
        <v>5674</v>
      </c>
      <c r="E1930" s="9" t="s">
        <v>5675</v>
      </c>
      <c r="F1930" s="12" t="s">
        <v>13</v>
      </c>
      <c r="G1930" s="12" t="s">
        <v>13</v>
      </c>
      <c r="H1930" s="12" t="s">
        <v>13</v>
      </c>
      <c r="I1930" s="12"/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231934</v>
      </c>
      <c r="B1931" s="19">
        <v>45159</v>
      </c>
      <c r="C1931" s="10" t="s">
        <v>5676</v>
      </c>
      <c r="D1931" s="11" t="s">
        <v>5677</v>
      </c>
      <c r="E1931" s="9" t="s">
        <v>5678</v>
      </c>
      <c r="F1931" s="12" t="s">
        <v>13</v>
      </c>
      <c r="G1931" s="12" t="s">
        <v>13</v>
      </c>
      <c r="H1931" s="12" t="s">
        <v>13</v>
      </c>
      <c r="I1931" s="12"/>
      <c r="J1931" s="12"/>
      <c r="K1931" s="12" t="s">
        <v>13</v>
      </c>
      <c r="L1931" s="12" t="s">
        <v>13</v>
      </c>
      <c r="M1931" s="12"/>
      <c r="N1931" s="12"/>
      <c r="O1931" s="12"/>
      <c r="P1931" s="12"/>
      <c r="Q1931" s="12"/>
      <c r="R1931" s="12"/>
    </row>
    <row r="1932" spans="1:18" ht="25.8" x14ac:dyDescent="0.2">
      <c r="A1932" s="9">
        <v>231935</v>
      </c>
      <c r="B1932" s="19">
        <v>45163</v>
      </c>
      <c r="C1932" s="10" t="s">
        <v>5679</v>
      </c>
      <c r="D1932" s="11" t="s">
        <v>5961</v>
      </c>
      <c r="E1932" s="9" t="s">
        <v>5680</v>
      </c>
      <c r="F1932" s="12"/>
      <c r="G1932" s="12" t="s">
        <v>13</v>
      </c>
      <c r="H1932" s="12" t="s">
        <v>13</v>
      </c>
      <c r="I1932" s="12"/>
      <c r="J1932" s="12" t="s">
        <v>13</v>
      </c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x14ac:dyDescent="0.2">
      <c r="A1933" s="9">
        <v>231936</v>
      </c>
      <c r="B1933" s="19">
        <v>45163</v>
      </c>
      <c r="C1933" s="10" t="s">
        <v>5681</v>
      </c>
      <c r="D1933" s="11" t="s">
        <v>5682</v>
      </c>
      <c r="E1933" s="9" t="s">
        <v>5683</v>
      </c>
      <c r="F1933" s="12" t="s">
        <v>13</v>
      </c>
      <c r="G1933" s="12" t="s">
        <v>13</v>
      </c>
      <c r="H1933" s="12" t="s">
        <v>13</v>
      </c>
      <c r="I1933" s="12"/>
      <c r="J1933" s="12"/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231937</v>
      </c>
      <c r="B1934" s="19">
        <v>45140</v>
      </c>
      <c r="C1934" s="10" t="s">
        <v>5684</v>
      </c>
      <c r="D1934" s="11" t="s">
        <v>5685</v>
      </c>
      <c r="E1934" s="9" t="s">
        <v>5686</v>
      </c>
      <c r="F1934" s="12" t="s">
        <v>13</v>
      </c>
      <c r="G1934" s="12" t="s">
        <v>13</v>
      </c>
      <c r="H1934" s="12" t="s">
        <v>13</v>
      </c>
      <c r="I1934" s="12" t="s">
        <v>13</v>
      </c>
      <c r="J1934" s="12" t="s">
        <v>13</v>
      </c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231938</v>
      </c>
      <c r="B1935" s="19">
        <v>45170</v>
      </c>
      <c r="C1935" s="10" t="s">
        <v>5687</v>
      </c>
      <c r="D1935" s="11" t="s">
        <v>5688</v>
      </c>
      <c r="E1935" s="9" t="s">
        <v>5689</v>
      </c>
      <c r="F1935" s="12"/>
      <c r="G1935" s="12" t="s">
        <v>13</v>
      </c>
      <c r="H1935" s="12" t="s">
        <v>13</v>
      </c>
      <c r="I1935" s="12"/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231939</v>
      </c>
      <c r="B1936" s="19">
        <v>45169</v>
      </c>
      <c r="C1936" s="10" t="s">
        <v>5690</v>
      </c>
      <c r="D1936" s="11" t="s">
        <v>5691</v>
      </c>
      <c r="E1936" s="9" t="s">
        <v>5692</v>
      </c>
      <c r="F1936" s="12" t="s">
        <v>13</v>
      </c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/>
      <c r="M1936" s="12"/>
      <c r="N1936" s="12"/>
      <c r="O1936" s="12"/>
      <c r="P1936" s="12"/>
      <c r="Q1936" s="12"/>
      <c r="R1936" s="12"/>
    </row>
    <row r="1937" spans="1:18" x14ac:dyDescent="0.2">
      <c r="A1937" s="9">
        <v>231940</v>
      </c>
      <c r="B1937" s="19">
        <v>45173</v>
      </c>
      <c r="C1937" s="10" t="s">
        <v>5693</v>
      </c>
      <c r="D1937" s="11" t="s">
        <v>5694</v>
      </c>
      <c r="E1937" s="9" t="s">
        <v>5695</v>
      </c>
      <c r="F1937" s="12"/>
      <c r="G1937" s="12" t="s">
        <v>13</v>
      </c>
      <c r="H1937" s="12" t="s">
        <v>13</v>
      </c>
      <c r="I1937" s="12" t="s">
        <v>13</v>
      </c>
      <c r="J1937" s="12" t="s">
        <v>13</v>
      </c>
      <c r="K1937" s="12"/>
      <c r="L1937" s="12" t="s">
        <v>13</v>
      </c>
      <c r="M1937" s="12"/>
      <c r="N1937" s="12"/>
      <c r="O1937" s="12"/>
      <c r="P1937" s="12"/>
      <c r="Q1937" s="12"/>
      <c r="R1937" s="12"/>
    </row>
    <row r="1938" spans="1:18" x14ac:dyDescent="0.2">
      <c r="A1938" s="9">
        <v>231941</v>
      </c>
      <c r="B1938" s="19">
        <v>45170</v>
      </c>
      <c r="C1938" s="10" t="s">
        <v>5696</v>
      </c>
      <c r="D1938" s="11" t="s">
        <v>5697</v>
      </c>
      <c r="E1938" s="9" t="s">
        <v>5698</v>
      </c>
      <c r="F1938" s="12" t="s">
        <v>13</v>
      </c>
      <c r="G1938" s="12" t="s">
        <v>13</v>
      </c>
      <c r="H1938" s="12" t="s">
        <v>13</v>
      </c>
      <c r="I1938" s="12"/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ht="25.8" x14ac:dyDescent="0.2">
      <c r="A1939" s="9">
        <v>231942</v>
      </c>
      <c r="B1939" s="19">
        <v>45170</v>
      </c>
      <c r="C1939" s="10" t="s">
        <v>5699</v>
      </c>
      <c r="D1939" s="11" t="s">
        <v>5962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x14ac:dyDescent="0.2">
      <c r="A1940" s="9">
        <v>231943</v>
      </c>
      <c r="B1940" s="19">
        <v>45170</v>
      </c>
      <c r="C1940" s="10" t="s">
        <v>5701</v>
      </c>
      <c r="D1940" s="11" t="s">
        <v>5702</v>
      </c>
      <c r="E1940" s="9" t="s">
        <v>5703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231944</v>
      </c>
      <c r="B1941" s="19">
        <v>45173</v>
      </c>
      <c r="C1941" s="10" t="s">
        <v>5704</v>
      </c>
      <c r="D1941" s="11" t="s">
        <v>5705</v>
      </c>
      <c r="E1941" s="9" t="s">
        <v>5706</v>
      </c>
      <c r="F1941" s="12"/>
      <c r="G1941" s="12" t="s">
        <v>13</v>
      </c>
      <c r="H1941" s="12" t="s">
        <v>13</v>
      </c>
      <c r="I1941" s="12"/>
      <c r="J1941" s="12" t="s">
        <v>13</v>
      </c>
      <c r="K1941" s="12" t="s">
        <v>13</v>
      </c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231945</v>
      </c>
      <c r="B1942" s="19">
        <v>45170</v>
      </c>
      <c r="C1942" s="10" t="s">
        <v>5707</v>
      </c>
      <c r="D1942" s="11" t="s">
        <v>5708</v>
      </c>
      <c r="E1942" s="9" t="s">
        <v>5709</v>
      </c>
      <c r="F1942" s="12" t="s">
        <v>13</v>
      </c>
      <c r="G1942" s="12" t="s">
        <v>13</v>
      </c>
      <c r="H1942" s="12" t="s">
        <v>13</v>
      </c>
      <c r="I1942" s="12"/>
      <c r="J1942" s="12" t="s">
        <v>13</v>
      </c>
      <c r="K1942" s="12"/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231946</v>
      </c>
      <c r="B1943" s="19">
        <v>45159</v>
      </c>
      <c r="C1943" s="10" t="s">
        <v>5710</v>
      </c>
      <c r="D1943" s="11" t="s">
        <v>5711</v>
      </c>
      <c r="E1943" s="9" t="s">
        <v>5712</v>
      </c>
      <c r="F1943" s="12" t="s">
        <v>13</v>
      </c>
      <c r="G1943" s="12" t="s">
        <v>13</v>
      </c>
      <c r="H1943" s="12" t="s">
        <v>13</v>
      </c>
      <c r="I1943" s="12"/>
      <c r="J1943" s="12"/>
      <c r="K1943" s="12"/>
      <c r="L1943" s="12" t="s">
        <v>13</v>
      </c>
      <c r="M1943" s="12" t="s">
        <v>13</v>
      </c>
      <c r="N1943" s="12"/>
      <c r="O1943" s="12"/>
      <c r="P1943" s="12"/>
      <c r="Q1943" s="12"/>
      <c r="R1943" s="12"/>
    </row>
    <row r="1944" spans="1:18" x14ac:dyDescent="0.2">
      <c r="A1944" s="9">
        <v>231947</v>
      </c>
      <c r="B1944" s="19">
        <v>45173</v>
      </c>
      <c r="C1944" s="10" t="s">
        <v>5713</v>
      </c>
      <c r="D1944" s="11" t="s">
        <v>5714</v>
      </c>
      <c r="E1944" s="9" t="s">
        <v>5715</v>
      </c>
      <c r="F1944" s="12" t="s">
        <v>13</v>
      </c>
      <c r="G1944" s="12" t="s">
        <v>13</v>
      </c>
      <c r="H1944" s="12" t="s">
        <v>13</v>
      </c>
      <c r="I1944" s="12"/>
      <c r="J1944" s="12" t="s">
        <v>13</v>
      </c>
      <c r="K1944" s="12" t="s">
        <v>13</v>
      </c>
      <c r="L1944" s="12" t="s">
        <v>13</v>
      </c>
      <c r="M1944" s="12" t="s">
        <v>13</v>
      </c>
      <c r="N1944" s="12" t="s">
        <v>13</v>
      </c>
      <c r="O1944" s="12"/>
      <c r="P1944" s="12"/>
      <c r="Q1944" s="12"/>
      <c r="R1944" s="12"/>
    </row>
    <row r="1945" spans="1:18" ht="25.8" x14ac:dyDescent="0.2">
      <c r="A1945" s="9">
        <v>231948</v>
      </c>
      <c r="B1945" s="19">
        <v>45170</v>
      </c>
      <c r="C1945" s="10" t="s">
        <v>16135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 t="s">
        <v>13</v>
      </c>
      <c r="J1945" s="12" t="s">
        <v>13</v>
      </c>
      <c r="K1945" s="12"/>
      <c r="L1945" s="12"/>
      <c r="M1945" s="12" t="s">
        <v>13</v>
      </c>
      <c r="N1945" s="12" t="s">
        <v>13</v>
      </c>
      <c r="O1945" s="12" t="s">
        <v>13</v>
      </c>
      <c r="P1945" s="12"/>
      <c r="Q1945" s="12"/>
      <c r="R1945" s="12" t="s">
        <v>13</v>
      </c>
    </row>
    <row r="1946" spans="1:18" x14ac:dyDescent="0.2">
      <c r="A1946" s="9">
        <v>231949</v>
      </c>
      <c r="B1946" s="19">
        <v>45159</v>
      </c>
      <c r="C1946" s="10" t="s">
        <v>5718</v>
      </c>
      <c r="D1946" s="11" t="s">
        <v>5719</v>
      </c>
      <c r="E1946" s="9" t="s">
        <v>5720</v>
      </c>
      <c r="F1946" s="12"/>
      <c r="G1946" s="12" t="s">
        <v>13</v>
      </c>
      <c r="H1946" s="12" t="s">
        <v>13</v>
      </c>
      <c r="I1946" s="12"/>
      <c r="J1946" s="12" t="s">
        <v>13</v>
      </c>
      <c r="K1946" s="12"/>
      <c r="L1946" s="12" t="s">
        <v>13</v>
      </c>
      <c r="M1946" s="12" t="s">
        <v>13</v>
      </c>
      <c r="N1946" s="12" t="s">
        <v>13</v>
      </c>
      <c r="O1946" s="12"/>
      <c r="P1946" s="12"/>
      <c r="Q1946" s="12"/>
      <c r="R1946" s="12"/>
    </row>
    <row r="1947" spans="1:18" x14ac:dyDescent="0.2">
      <c r="A1947" s="9">
        <v>231950</v>
      </c>
      <c r="B1947" s="19">
        <v>45168</v>
      </c>
      <c r="C1947" s="10" t="s">
        <v>5721</v>
      </c>
      <c r="D1947" s="11" t="s">
        <v>5722</v>
      </c>
      <c r="E1947" s="9" t="s">
        <v>5723</v>
      </c>
      <c r="F1947" s="12" t="s">
        <v>13</v>
      </c>
      <c r="G1947" s="12" t="s">
        <v>13</v>
      </c>
      <c r="H1947" s="12" t="s">
        <v>13</v>
      </c>
      <c r="I1947" s="12" t="s">
        <v>13</v>
      </c>
      <c r="J1947" s="12" t="s">
        <v>13</v>
      </c>
      <c r="K1947" s="12"/>
      <c r="L1947" s="12" t="s">
        <v>13</v>
      </c>
      <c r="M1947" s="12"/>
      <c r="N1947" s="12"/>
      <c r="O1947" s="12"/>
      <c r="P1947" s="12"/>
      <c r="Q1947" s="12"/>
      <c r="R1947" s="12"/>
    </row>
    <row r="1948" spans="1:18" x14ac:dyDescent="0.2">
      <c r="A1948" s="9">
        <v>231951</v>
      </c>
      <c r="B1948" s="19">
        <v>45169</v>
      </c>
      <c r="C1948" s="10" t="s">
        <v>5724</v>
      </c>
      <c r="D1948" s="11" t="s">
        <v>5725</v>
      </c>
      <c r="E1948" s="9" t="s">
        <v>5726</v>
      </c>
      <c r="F1948" s="12" t="s">
        <v>13</v>
      </c>
      <c r="G1948" s="12" t="s">
        <v>13</v>
      </c>
      <c r="H1948" s="12" t="s">
        <v>13</v>
      </c>
      <c r="I1948" s="12"/>
      <c r="J1948" s="12" t="s">
        <v>13</v>
      </c>
      <c r="K1948" s="12" t="s">
        <v>13</v>
      </c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231952</v>
      </c>
      <c r="B1949" s="19">
        <v>45170</v>
      </c>
      <c r="C1949" s="10" t="s">
        <v>5727</v>
      </c>
      <c r="D1949" s="11" t="s">
        <v>5728</v>
      </c>
      <c r="E1949" s="9" t="s">
        <v>5729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231953</v>
      </c>
      <c r="B1950" s="19">
        <v>45167</v>
      </c>
      <c r="C1950" s="10" t="s">
        <v>5730</v>
      </c>
      <c r="D1950" s="11" t="s">
        <v>5731</v>
      </c>
      <c r="E1950" s="9" t="s">
        <v>5732</v>
      </c>
      <c r="F1950" s="12" t="s">
        <v>13</v>
      </c>
      <c r="G1950" s="12" t="s">
        <v>13</v>
      </c>
      <c r="H1950" s="12" t="s">
        <v>13</v>
      </c>
      <c r="I1950" s="12" t="s">
        <v>13</v>
      </c>
      <c r="J1950" s="12" t="s">
        <v>13</v>
      </c>
      <c r="K1950" s="12"/>
      <c r="L1950" s="12" t="s">
        <v>13</v>
      </c>
      <c r="M1950" s="12"/>
      <c r="N1950" s="12"/>
      <c r="O1950" s="12"/>
      <c r="P1950" s="12"/>
      <c r="Q1950" s="12"/>
      <c r="R1950" s="12"/>
    </row>
    <row r="1951" spans="1:18" ht="25.8" x14ac:dyDescent="0.2">
      <c r="A1951" s="9">
        <v>231954</v>
      </c>
      <c r="B1951" s="19">
        <v>45173</v>
      </c>
      <c r="C1951" s="10" t="s">
        <v>5733</v>
      </c>
      <c r="D1951" s="11" t="s">
        <v>5963</v>
      </c>
      <c r="E1951" s="9" t="s">
        <v>5734</v>
      </c>
      <c r="F1951" s="12" t="s">
        <v>5116</v>
      </c>
      <c r="G1951" s="12" t="s">
        <v>13</v>
      </c>
      <c r="H1951" s="12" t="s">
        <v>13</v>
      </c>
      <c r="I1951" s="12" t="s">
        <v>5116</v>
      </c>
      <c r="J1951" s="12" t="s">
        <v>13</v>
      </c>
      <c r="K1951" s="12" t="s">
        <v>13</v>
      </c>
      <c r="L1951" s="12" t="s">
        <v>13</v>
      </c>
      <c r="M1951" s="12" t="s">
        <v>13</v>
      </c>
      <c r="N1951" s="12" t="s">
        <v>13</v>
      </c>
      <c r="O1951" s="12" t="s">
        <v>5116</v>
      </c>
      <c r="P1951" s="12"/>
      <c r="Q1951" s="12"/>
      <c r="R1951" s="12" t="s">
        <v>5116</v>
      </c>
    </row>
    <row r="1952" spans="1:18" x14ac:dyDescent="0.2">
      <c r="A1952" s="9">
        <v>231955</v>
      </c>
      <c r="B1952" s="19">
        <v>45173</v>
      </c>
      <c r="C1952" s="10" t="s">
        <v>5735</v>
      </c>
      <c r="D1952" s="11" t="s">
        <v>5736</v>
      </c>
      <c r="E1952" s="9" t="s">
        <v>5737</v>
      </c>
      <c r="F1952" s="12" t="s">
        <v>13</v>
      </c>
      <c r="G1952" s="12" t="s">
        <v>13</v>
      </c>
      <c r="H1952" s="12" t="s">
        <v>5116</v>
      </c>
      <c r="I1952" s="12" t="s">
        <v>5116</v>
      </c>
      <c r="J1952" s="12" t="s">
        <v>13</v>
      </c>
      <c r="K1952" s="12" t="s">
        <v>5116</v>
      </c>
      <c r="L1952" s="12" t="s">
        <v>5116</v>
      </c>
      <c r="M1952" s="12" t="s">
        <v>13</v>
      </c>
      <c r="N1952" s="12" t="s">
        <v>13</v>
      </c>
      <c r="O1952" s="12" t="s">
        <v>5116</v>
      </c>
      <c r="P1952" s="12"/>
      <c r="Q1952" s="12"/>
      <c r="R1952" s="12" t="s">
        <v>5116</v>
      </c>
    </row>
    <row r="1953" spans="1:18" x14ac:dyDescent="0.2">
      <c r="A1953" s="9">
        <v>231956</v>
      </c>
      <c r="B1953" s="19">
        <v>45167</v>
      </c>
      <c r="C1953" s="10" t="s">
        <v>5738</v>
      </c>
      <c r="D1953" s="11" t="s">
        <v>5739</v>
      </c>
      <c r="E1953" s="9" t="s">
        <v>5740</v>
      </c>
      <c r="F1953" s="12" t="s">
        <v>13</v>
      </c>
      <c r="G1953" s="12" t="s">
        <v>13</v>
      </c>
      <c r="H1953" s="12" t="s">
        <v>13</v>
      </c>
      <c r="I1953" s="12" t="s">
        <v>13</v>
      </c>
      <c r="J1953" s="12" t="s">
        <v>13</v>
      </c>
      <c r="K1953" s="12" t="s">
        <v>5116</v>
      </c>
      <c r="L1953" s="12" t="s">
        <v>5116</v>
      </c>
      <c r="M1953" s="12" t="s">
        <v>5116</v>
      </c>
      <c r="N1953" s="12" t="s">
        <v>13</v>
      </c>
      <c r="O1953" s="12" t="s">
        <v>5116</v>
      </c>
      <c r="P1953" s="12"/>
      <c r="Q1953" s="12"/>
      <c r="R1953" s="12" t="s">
        <v>5116</v>
      </c>
    </row>
    <row r="1954" spans="1:18" x14ac:dyDescent="0.2">
      <c r="A1954" s="9">
        <v>231957</v>
      </c>
      <c r="B1954" s="19">
        <v>45173</v>
      </c>
      <c r="C1954" s="10" t="s">
        <v>5741</v>
      </c>
      <c r="D1954" s="11" t="s">
        <v>5742</v>
      </c>
      <c r="E1954" s="9" t="s">
        <v>5743</v>
      </c>
      <c r="F1954" s="12"/>
      <c r="G1954" s="12" t="s">
        <v>13</v>
      </c>
      <c r="H1954" s="12"/>
      <c r="I1954" s="12"/>
      <c r="J1954" s="12" t="s">
        <v>13</v>
      </c>
      <c r="K1954" s="12" t="s">
        <v>13</v>
      </c>
      <c r="L1954" s="12" t="s">
        <v>13</v>
      </c>
      <c r="M1954" s="12" t="s">
        <v>13</v>
      </c>
      <c r="N1954" s="12"/>
      <c r="O1954" s="12"/>
      <c r="P1954" s="12"/>
      <c r="Q1954" s="12"/>
      <c r="R1954" s="12"/>
    </row>
    <row r="1955" spans="1:18" x14ac:dyDescent="0.2">
      <c r="A1955" s="9">
        <v>231958</v>
      </c>
      <c r="B1955" s="19">
        <v>45173</v>
      </c>
      <c r="C1955" s="10" t="s">
        <v>5744</v>
      </c>
      <c r="D1955" s="11" t="s">
        <v>5745</v>
      </c>
      <c r="E1955" s="9" t="s">
        <v>5746</v>
      </c>
      <c r="F1955" s="12" t="s">
        <v>13</v>
      </c>
      <c r="G1955" s="12" t="s">
        <v>13</v>
      </c>
      <c r="H1955" s="12" t="s">
        <v>13</v>
      </c>
      <c r="I1955" s="12" t="s">
        <v>5116</v>
      </c>
      <c r="J1955" s="12" t="s">
        <v>13</v>
      </c>
      <c r="K1955" s="12" t="s">
        <v>5116</v>
      </c>
      <c r="L1955" s="12" t="s">
        <v>13</v>
      </c>
      <c r="M1955" s="12" t="s">
        <v>13</v>
      </c>
      <c r="N1955" s="12" t="s">
        <v>13</v>
      </c>
      <c r="O1955" s="12" t="s">
        <v>5116</v>
      </c>
      <c r="P1955" s="12"/>
      <c r="Q1955" s="12"/>
      <c r="R1955" s="12" t="s">
        <v>5116</v>
      </c>
    </row>
    <row r="1956" spans="1:18" ht="25.8" x14ac:dyDescent="0.2">
      <c r="A1956" s="9">
        <v>231960</v>
      </c>
      <c r="B1956" s="19">
        <v>45173</v>
      </c>
      <c r="C1956" s="10" t="s">
        <v>5749</v>
      </c>
      <c r="D1956" s="11" t="s">
        <v>5964</v>
      </c>
      <c r="E1956" s="9" t="s">
        <v>5750</v>
      </c>
      <c r="F1956" s="12" t="s">
        <v>13</v>
      </c>
      <c r="G1956" s="12" t="s">
        <v>13</v>
      </c>
      <c r="H1956" s="12" t="s">
        <v>13</v>
      </c>
      <c r="I1956" s="12"/>
      <c r="J1956" s="12" t="s">
        <v>13</v>
      </c>
      <c r="K1956" s="12"/>
      <c r="L1956" s="12" t="s">
        <v>13</v>
      </c>
      <c r="M1956" s="12"/>
      <c r="N1956" s="12" t="s">
        <v>13</v>
      </c>
      <c r="O1956" s="12" t="s">
        <v>13</v>
      </c>
      <c r="P1956" s="12"/>
      <c r="Q1956" s="12"/>
      <c r="R1956" s="12"/>
    </row>
    <row r="1957" spans="1:18" x14ac:dyDescent="0.2">
      <c r="A1957" s="9">
        <v>231961</v>
      </c>
      <c r="B1957" s="19">
        <v>45173</v>
      </c>
      <c r="C1957" s="10" t="s">
        <v>5751</v>
      </c>
      <c r="D1957" s="11" t="s">
        <v>5752</v>
      </c>
      <c r="E1957" s="9" t="s">
        <v>5753</v>
      </c>
      <c r="F1957" s="12" t="s">
        <v>13</v>
      </c>
      <c r="G1957" s="12" t="s">
        <v>13</v>
      </c>
      <c r="H1957" s="12" t="s">
        <v>13</v>
      </c>
      <c r="I1957" s="12" t="s">
        <v>13</v>
      </c>
      <c r="J1957" s="12" t="s">
        <v>13</v>
      </c>
      <c r="K1957" s="12"/>
      <c r="L1957" s="12" t="s">
        <v>13</v>
      </c>
      <c r="M1957" s="12"/>
      <c r="N1957" s="12" t="s">
        <v>13</v>
      </c>
      <c r="O1957" s="12"/>
      <c r="P1957" s="12"/>
      <c r="Q1957" s="12"/>
      <c r="R1957" s="12"/>
    </row>
    <row r="1958" spans="1:18" x14ac:dyDescent="0.2">
      <c r="A1958" s="9">
        <v>231962</v>
      </c>
      <c r="B1958" s="19">
        <v>45174</v>
      </c>
      <c r="C1958" s="10" t="s">
        <v>5754</v>
      </c>
      <c r="D1958" s="11" t="s">
        <v>5755</v>
      </c>
      <c r="E1958" s="9" t="s">
        <v>5756</v>
      </c>
      <c r="F1958" s="12" t="s">
        <v>13</v>
      </c>
      <c r="G1958" s="12" t="s">
        <v>13</v>
      </c>
      <c r="H1958" s="12" t="s">
        <v>13</v>
      </c>
      <c r="I1958" s="12"/>
      <c r="J1958" s="12" t="s">
        <v>13</v>
      </c>
      <c r="K1958" s="12"/>
      <c r="L1958" s="12"/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231963</v>
      </c>
      <c r="B1959" s="19">
        <v>45174</v>
      </c>
      <c r="C1959" s="10" t="s">
        <v>5757</v>
      </c>
      <c r="D1959" s="11" t="s">
        <v>5758</v>
      </c>
      <c r="E1959" s="9" t="s">
        <v>5759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 t="s">
        <v>13</v>
      </c>
      <c r="L1959" s="12" t="s">
        <v>13</v>
      </c>
      <c r="M1959" s="12"/>
      <c r="N1959" s="12"/>
      <c r="O1959" s="12"/>
      <c r="P1959" s="12"/>
      <c r="Q1959" s="12"/>
      <c r="R1959" s="12"/>
    </row>
    <row r="1960" spans="1:18" x14ac:dyDescent="0.2">
      <c r="A1960" s="9">
        <v>231964</v>
      </c>
      <c r="B1960" s="19">
        <v>45174</v>
      </c>
      <c r="C1960" s="10" t="s">
        <v>5760</v>
      </c>
      <c r="D1960" s="11" t="s">
        <v>5761</v>
      </c>
      <c r="E1960" s="9" t="s">
        <v>5762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/>
      <c r="L1960" s="12" t="s">
        <v>13</v>
      </c>
      <c r="M1960" s="12" t="s">
        <v>13</v>
      </c>
      <c r="N1960" s="12"/>
      <c r="O1960" s="12"/>
      <c r="P1960" s="12"/>
      <c r="Q1960" s="12"/>
      <c r="R1960" s="12"/>
    </row>
    <row r="1961" spans="1:18" x14ac:dyDescent="0.2">
      <c r="A1961" s="9">
        <v>231965</v>
      </c>
      <c r="B1961" s="19">
        <v>45174</v>
      </c>
      <c r="C1961" s="10" t="s">
        <v>5763</v>
      </c>
      <c r="D1961" s="11" t="s">
        <v>5764</v>
      </c>
      <c r="E1961" s="9" t="s">
        <v>5765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/>
      <c r="N1961" s="12"/>
      <c r="O1961" s="12"/>
      <c r="P1961" s="12"/>
      <c r="Q1961" s="12"/>
      <c r="R1961" s="12"/>
    </row>
    <row r="1962" spans="1:18" x14ac:dyDescent="0.2">
      <c r="A1962" s="9">
        <v>231966</v>
      </c>
      <c r="B1962" s="19">
        <v>45170</v>
      </c>
      <c r="C1962" s="10" t="s">
        <v>5766</v>
      </c>
      <c r="D1962" s="11" t="s">
        <v>5767</v>
      </c>
      <c r="E1962" s="9" t="s">
        <v>5768</v>
      </c>
      <c r="F1962" s="12"/>
      <c r="G1962" s="12" t="s">
        <v>13</v>
      </c>
      <c r="H1962" s="12" t="s">
        <v>13</v>
      </c>
      <c r="I1962" s="12" t="s">
        <v>13</v>
      </c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231967</v>
      </c>
      <c r="B1963" s="19">
        <v>45174</v>
      </c>
      <c r="C1963" s="10" t="s">
        <v>5769</v>
      </c>
      <c r="D1963" s="11" t="s">
        <v>5770</v>
      </c>
      <c r="E1963" s="9" t="s">
        <v>5771</v>
      </c>
      <c r="F1963" s="12" t="s">
        <v>13</v>
      </c>
      <c r="G1963" s="12" t="s">
        <v>13</v>
      </c>
      <c r="H1963" s="12" t="s">
        <v>13</v>
      </c>
      <c r="I1963" s="12"/>
      <c r="J1963" s="12" t="s">
        <v>13</v>
      </c>
      <c r="K1963" s="12"/>
      <c r="L1963" s="12"/>
      <c r="M1963" s="12" t="s">
        <v>13</v>
      </c>
      <c r="N1963" s="12"/>
      <c r="O1963" s="12"/>
      <c r="P1963" s="12"/>
      <c r="Q1963" s="12"/>
      <c r="R1963" s="12"/>
    </row>
    <row r="1964" spans="1:18" x14ac:dyDescent="0.2">
      <c r="A1964" s="9">
        <v>231968</v>
      </c>
      <c r="B1964" s="19">
        <v>45174</v>
      </c>
      <c r="C1964" s="10" t="s">
        <v>5772</v>
      </c>
      <c r="D1964" s="11" t="s">
        <v>5773</v>
      </c>
      <c r="E1964" s="9" t="s">
        <v>5774</v>
      </c>
      <c r="F1964" s="12" t="s">
        <v>13</v>
      </c>
      <c r="G1964" s="12" t="s">
        <v>13</v>
      </c>
      <c r="H1964" s="12" t="s">
        <v>13</v>
      </c>
      <c r="I1964" s="12"/>
      <c r="J1964" s="12"/>
      <c r="K1964" s="12" t="s">
        <v>13</v>
      </c>
      <c r="L1964" s="12" t="s">
        <v>13</v>
      </c>
      <c r="M1964" s="12"/>
      <c r="N1964" s="12"/>
      <c r="O1964" s="12"/>
      <c r="P1964" s="12"/>
      <c r="Q1964" s="12"/>
      <c r="R1964" s="12"/>
    </row>
    <row r="1965" spans="1:18" x14ac:dyDescent="0.2">
      <c r="A1965" s="9">
        <v>231969</v>
      </c>
      <c r="B1965" s="19">
        <v>45174</v>
      </c>
      <c r="C1965" s="10" t="s">
        <v>5775</v>
      </c>
      <c r="D1965" s="11" t="s">
        <v>5776</v>
      </c>
      <c r="E1965" s="9" t="s">
        <v>5777</v>
      </c>
      <c r="F1965" s="12" t="s">
        <v>13</v>
      </c>
      <c r="G1965" s="12" t="s">
        <v>13</v>
      </c>
      <c r="H1965" s="12" t="s">
        <v>13</v>
      </c>
      <c r="I1965" s="12"/>
      <c r="J1965" s="12" t="s">
        <v>13</v>
      </c>
      <c r="K1965" s="12"/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231970</v>
      </c>
      <c r="B1966" s="19">
        <v>45173</v>
      </c>
      <c r="C1966" s="10" t="s">
        <v>5778</v>
      </c>
      <c r="D1966" s="11" t="s">
        <v>5779</v>
      </c>
      <c r="E1966" s="9" t="s">
        <v>5780</v>
      </c>
      <c r="F1966" s="12" t="s">
        <v>13</v>
      </c>
      <c r="G1966" s="12" t="s">
        <v>13</v>
      </c>
      <c r="H1966" s="12" t="s">
        <v>13</v>
      </c>
      <c r="I1966" s="12" t="s">
        <v>13</v>
      </c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231971</v>
      </c>
      <c r="B1967" s="19">
        <v>45174</v>
      </c>
      <c r="C1967" s="10" t="s">
        <v>5781</v>
      </c>
      <c r="D1967" s="11" t="s">
        <v>5782</v>
      </c>
      <c r="E1967" s="9" t="s">
        <v>5783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/>
      <c r="M1967" s="12"/>
      <c r="N1967" s="12"/>
      <c r="O1967" s="12"/>
      <c r="P1967" s="12"/>
      <c r="Q1967" s="12"/>
      <c r="R1967" s="12"/>
    </row>
    <row r="1968" spans="1:18" x14ac:dyDescent="0.2">
      <c r="A1968" s="9">
        <v>231972</v>
      </c>
      <c r="B1968" s="19">
        <v>45174</v>
      </c>
      <c r="C1968" s="10" t="s">
        <v>5784</v>
      </c>
      <c r="D1968" s="11" t="s">
        <v>5785</v>
      </c>
      <c r="E1968" s="9" t="s">
        <v>5786</v>
      </c>
      <c r="F1968" s="12"/>
      <c r="G1968" s="12" t="s">
        <v>13</v>
      </c>
      <c r="H1968" s="12" t="s">
        <v>13</v>
      </c>
      <c r="I1968" s="12"/>
      <c r="J1968" s="12" t="s">
        <v>13</v>
      </c>
      <c r="K1968" s="12" t="s">
        <v>13</v>
      </c>
      <c r="L1968" s="12" t="s">
        <v>13</v>
      </c>
      <c r="M1968" s="12"/>
      <c r="N1968" s="12"/>
      <c r="O1968" s="12"/>
      <c r="P1968" s="12"/>
      <c r="Q1968" s="12"/>
      <c r="R1968" s="12"/>
    </row>
    <row r="1969" spans="1:18" ht="25.8" x14ac:dyDescent="0.2">
      <c r="A1969" s="9">
        <v>231973</v>
      </c>
      <c r="B1969" s="19">
        <v>45174</v>
      </c>
      <c r="C1969" s="10" t="s">
        <v>5787</v>
      </c>
      <c r="D1969" s="11" t="s">
        <v>5965</v>
      </c>
      <c r="E1969" s="9" t="s">
        <v>5788</v>
      </c>
      <c r="F1969" s="12" t="s">
        <v>13</v>
      </c>
      <c r="G1969" s="12" t="s">
        <v>13</v>
      </c>
      <c r="H1969" s="12" t="s">
        <v>13</v>
      </c>
      <c r="I1969" s="12"/>
      <c r="J1969" s="12"/>
      <c r="K1969" s="12"/>
      <c r="L1969" s="12" t="s">
        <v>13</v>
      </c>
      <c r="M1969" s="12" t="s">
        <v>13</v>
      </c>
      <c r="N1969" s="12" t="s">
        <v>13</v>
      </c>
      <c r="O1969" s="12"/>
      <c r="P1969" s="12"/>
      <c r="Q1969" s="12"/>
      <c r="R1969" s="12"/>
    </row>
    <row r="1970" spans="1:18" x14ac:dyDescent="0.2">
      <c r="A1970" s="9">
        <v>231974</v>
      </c>
      <c r="B1970" s="19">
        <v>45174</v>
      </c>
      <c r="C1970" s="10" t="s">
        <v>5789</v>
      </c>
      <c r="D1970" s="11" t="s">
        <v>5790</v>
      </c>
      <c r="E1970" s="9" t="s">
        <v>5791</v>
      </c>
      <c r="F1970" s="12" t="s">
        <v>13</v>
      </c>
      <c r="G1970" s="12" t="s">
        <v>13</v>
      </c>
      <c r="H1970" s="12" t="s">
        <v>13</v>
      </c>
      <c r="I1970" s="12" t="s">
        <v>13</v>
      </c>
      <c r="J1970" s="12" t="s">
        <v>13</v>
      </c>
      <c r="K1970" s="12" t="s">
        <v>13</v>
      </c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231975</v>
      </c>
      <c r="B1971" s="19">
        <v>45174</v>
      </c>
      <c r="C1971" s="10" t="s">
        <v>5792</v>
      </c>
      <c r="D1971" s="11" t="s">
        <v>5793</v>
      </c>
      <c r="E1971" s="9" t="s">
        <v>5794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 t="s">
        <v>13</v>
      </c>
      <c r="P1971" s="12"/>
      <c r="Q1971" s="12"/>
      <c r="R1971" s="12" t="s">
        <v>13</v>
      </c>
    </row>
    <row r="1972" spans="1:18" ht="25.8" x14ac:dyDescent="0.2">
      <c r="A1972" s="9">
        <v>231976</v>
      </c>
      <c r="B1972" s="19">
        <v>45174</v>
      </c>
      <c r="C1972" s="10" t="s">
        <v>5795</v>
      </c>
      <c r="D1972" s="11" t="s">
        <v>5966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/>
      <c r="J1972" s="12" t="s">
        <v>13</v>
      </c>
      <c r="K1972" s="12" t="s">
        <v>13</v>
      </c>
      <c r="L1972" s="12" t="s">
        <v>13</v>
      </c>
      <c r="M1972" s="12"/>
      <c r="N1972" s="12" t="s">
        <v>13</v>
      </c>
      <c r="O1972" s="12"/>
      <c r="P1972" s="12"/>
      <c r="Q1972" s="12"/>
      <c r="R1972" s="12"/>
    </row>
    <row r="1973" spans="1:18" ht="25.8" x14ac:dyDescent="0.2">
      <c r="A1973" s="9">
        <v>231977</v>
      </c>
      <c r="B1973" s="19">
        <v>45174</v>
      </c>
      <c r="C1973" s="10" t="s">
        <v>5797</v>
      </c>
      <c r="D1973" s="11" t="s">
        <v>5967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/>
      <c r="K1973" s="12"/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x14ac:dyDescent="0.2">
      <c r="A1974" s="9">
        <v>231978</v>
      </c>
      <c r="B1974" s="19">
        <v>45174</v>
      </c>
      <c r="C1974" s="10" t="s">
        <v>5799</v>
      </c>
      <c r="D1974" s="11" t="s">
        <v>5800</v>
      </c>
      <c r="E1974" s="9" t="s">
        <v>5801</v>
      </c>
      <c r="F1974" s="12"/>
      <c r="G1974" s="12" t="s">
        <v>13</v>
      </c>
      <c r="H1974" s="12" t="s">
        <v>13</v>
      </c>
      <c r="I1974" s="12"/>
      <c r="J1974" s="12" t="s">
        <v>13</v>
      </c>
      <c r="K1974" s="12"/>
      <c r="L1974" s="12" t="s">
        <v>13</v>
      </c>
      <c r="M1974" s="12" t="s">
        <v>13</v>
      </c>
      <c r="N1974" s="12"/>
      <c r="O1974" s="12"/>
      <c r="P1974" s="12"/>
      <c r="Q1974" s="12"/>
      <c r="R1974" s="12"/>
    </row>
    <row r="1975" spans="1:18" x14ac:dyDescent="0.2">
      <c r="A1975" s="9">
        <v>231979</v>
      </c>
      <c r="B1975" s="19">
        <v>45174</v>
      </c>
      <c r="C1975" s="10" t="s">
        <v>5802</v>
      </c>
      <c r="D1975" s="11" t="s">
        <v>5803</v>
      </c>
      <c r="E1975" s="9" t="s">
        <v>5804</v>
      </c>
      <c r="F1975" s="12" t="s">
        <v>13</v>
      </c>
      <c r="G1975" s="12" t="s">
        <v>13</v>
      </c>
      <c r="H1975" s="12" t="s">
        <v>13</v>
      </c>
      <c r="I1975" s="12" t="s">
        <v>13</v>
      </c>
      <c r="J1975" s="12" t="s">
        <v>13</v>
      </c>
      <c r="K1975" s="12"/>
      <c r="L1975" s="12" t="s">
        <v>13</v>
      </c>
      <c r="M1975" s="12"/>
      <c r="N1975" s="12" t="s">
        <v>13</v>
      </c>
      <c r="O1975" s="12"/>
      <c r="P1975" s="12"/>
      <c r="Q1975" s="12"/>
      <c r="R1975" s="12"/>
    </row>
    <row r="1976" spans="1:18" x14ac:dyDescent="0.2">
      <c r="A1976" s="9">
        <v>231980</v>
      </c>
      <c r="B1976" s="19">
        <v>45174</v>
      </c>
      <c r="C1976" s="10" t="s">
        <v>5805</v>
      </c>
      <c r="D1976" s="11" t="s">
        <v>30753</v>
      </c>
      <c r="E1976" s="9" t="s">
        <v>5806</v>
      </c>
      <c r="F1976" s="12"/>
      <c r="G1976" s="12" t="s">
        <v>13</v>
      </c>
      <c r="H1976" s="12" t="s">
        <v>13</v>
      </c>
      <c r="I1976" s="12" t="s">
        <v>13</v>
      </c>
      <c r="J1976" s="12" t="s">
        <v>13</v>
      </c>
      <c r="K1976" s="12" t="s">
        <v>13</v>
      </c>
      <c r="L1976" s="12"/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231981</v>
      </c>
      <c r="B1977" s="19">
        <v>45174</v>
      </c>
      <c r="C1977" s="10" t="s">
        <v>5807</v>
      </c>
      <c r="D1977" s="11" t="s">
        <v>5808</v>
      </c>
      <c r="E1977" s="9" t="s">
        <v>5809</v>
      </c>
      <c r="F1977" s="12" t="s">
        <v>13</v>
      </c>
      <c r="G1977" s="12" t="s">
        <v>13</v>
      </c>
      <c r="H1977" s="12" t="s">
        <v>13</v>
      </c>
      <c r="I1977" s="12"/>
      <c r="J1977" s="12"/>
      <c r="K1977" s="12" t="s">
        <v>13</v>
      </c>
      <c r="L1977" s="12" t="s">
        <v>13</v>
      </c>
      <c r="M1977" s="12" t="s">
        <v>13</v>
      </c>
      <c r="N1977" s="12" t="s">
        <v>13</v>
      </c>
      <c r="O1977" s="12"/>
      <c r="P1977" s="12"/>
      <c r="Q1977" s="12"/>
      <c r="R1977" s="12"/>
    </row>
    <row r="1978" spans="1:18" ht="25.8" x14ac:dyDescent="0.2">
      <c r="A1978" s="9">
        <v>231982</v>
      </c>
      <c r="B1978" s="19">
        <v>45174</v>
      </c>
      <c r="C1978" s="10" t="s">
        <v>5810</v>
      </c>
      <c r="D1978" s="11" t="s">
        <v>5968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 t="s">
        <v>13</v>
      </c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x14ac:dyDescent="0.2">
      <c r="A1979" s="9">
        <v>231983</v>
      </c>
      <c r="B1979" s="19">
        <v>45174</v>
      </c>
      <c r="C1979" s="10" t="s">
        <v>5812</v>
      </c>
      <c r="D1979" s="11" t="s">
        <v>5813</v>
      </c>
      <c r="E1979" s="9" t="s">
        <v>5814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/>
      <c r="M1979" s="12"/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231984</v>
      </c>
      <c r="B1980" s="19">
        <v>45174</v>
      </c>
      <c r="C1980" s="10" t="s">
        <v>5815</v>
      </c>
      <c r="D1980" s="11" t="s">
        <v>5816</v>
      </c>
      <c r="E1980" s="9" t="s">
        <v>5817</v>
      </c>
      <c r="F1980" s="12"/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 t="s">
        <v>13</v>
      </c>
      <c r="N1980" s="12"/>
      <c r="O1980" s="12"/>
      <c r="P1980" s="12"/>
      <c r="Q1980" s="12"/>
      <c r="R1980" s="12"/>
    </row>
    <row r="1981" spans="1:18" x14ac:dyDescent="0.2">
      <c r="A1981" s="9">
        <v>231985</v>
      </c>
      <c r="B1981" s="19">
        <v>45175</v>
      </c>
      <c r="C1981" s="10" t="s">
        <v>5818</v>
      </c>
      <c r="D1981" s="11" t="s">
        <v>5819</v>
      </c>
      <c r="E1981" s="9" t="s">
        <v>5820</v>
      </c>
      <c r="F1981" s="12" t="s">
        <v>13</v>
      </c>
      <c r="G1981" s="12" t="s">
        <v>13</v>
      </c>
      <c r="H1981" s="12" t="s">
        <v>13</v>
      </c>
      <c r="I1981" s="12"/>
      <c r="J1981" s="12" t="s">
        <v>13</v>
      </c>
      <c r="K1981" s="12"/>
      <c r="L1981" s="12" t="s">
        <v>13</v>
      </c>
      <c r="M1981" s="12" t="s">
        <v>13</v>
      </c>
      <c r="N1981" s="12" t="s">
        <v>13</v>
      </c>
      <c r="O1981" s="12" t="s">
        <v>13</v>
      </c>
      <c r="P1981" s="12"/>
      <c r="Q1981" s="12"/>
      <c r="R1981" s="12" t="s">
        <v>13</v>
      </c>
    </row>
    <row r="1982" spans="1:18" ht="25.8" x14ac:dyDescent="0.2">
      <c r="A1982" s="9">
        <v>231986</v>
      </c>
      <c r="B1982" s="19">
        <v>45175</v>
      </c>
      <c r="C1982" s="10" t="s">
        <v>5821</v>
      </c>
      <c r="D1982" s="11" t="s">
        <v>5969</v>
      </c>
      <c r="E1982" s="9" t="s">
        <v>5822</v>
      </c>
      <c r="F1982" s="12"/>
      <c r="G1982" s="12" t="s">
        <v>13</v>
      </c>
      <c r="H1982" s="12" t="s">
        <v>13</v>
      </c>
      <c r="I1982" s="12" t="s">
        <v>13</v>
      </c>
      <c r="J1982" s="12" t="s">
        <v>13</v>
      </c>
      <c r="K1982" s="12"/>
      <c r="L1982" s="12" t="s">
        <v>13</v>
      </c>
      <c r="M1982" s="12"/>
      <c r="N1982" s="12"/>
      <c r="O1982" s="12"/>
      <c r="P1982" s="12"/>
      <c r="Q1982" s="12"/>
      <c r="R1982" s="12"/>
    </row>
    <row r="1983" spans="1:18" ht="25.8" x14ac:dyDescent="0.2">
      <c r="A1983" s="9">
        <v>231987</v>
      </c>
      <c r="B1983" s="19">
        <v>45175</v>
      </c>
      <c r="C1983" s="10" t="s">
        <v>5823</v>
      </c>
      <c r="D1983" s="11" t="s">
        <v>5970</v>
      </c>
      <c r="E1983" s="9" t="s">
        <v>5824</v>
      </c>
      <c r="F1983" s="12"/>
      <c r="G1983" s="12" t="s">
        <v>13</v>
      </c>
      <c r="H1983" s="12"/>
      <c r="I1983" s="12" t="s">
        <v>13</v>
      </c>
      <c r="J1983" s="12" t="s">
        <v>13</v>
      </c>
      <c r="K1983" s="12"/>
      <c r="L1983" s="12"/>
      <c r="M1983" s="12" t="s">
        <v>13</v>
      </c>
      <c r="N1983" s="12" t="s">
        <v>13</v>
      </c>
      <c r="O1983" s="12" t="s">
        <v>13</v>
      </c>
      <c r="P1983" s="12">
        <v>2019</v>
      </c>
      <c r="Q1983" s="12">
        <v>50</v>
      </c>
      <c r="R1983" s="12" t="s">
        <v>13</v>
      </c>
    </row>
    <row r="1984" spans="1:18" ht="25.8" x14ac:dyDescent="0.2">
      <c r="A1984" s="9">
        <v>231988</v>
      </c>
      <c r="B1984" s="19">
        <v>45175</v>
      </c>
      <c r="C1984" s="10" t="s">
        <v>5825</v>
      </c>
      <c r="D1984" s="11" t="s">
        <v>5971</v>
      </c>
      <c r="E1984" s="9" t="s">
        <v>5826</v>
      </c>
      <c r="F1984" s="12" t="s">
        <v>5116</v>
      </c>
      <c r="G1984" s="12" t="s">
        <v>13</v>
      </c>
      <c r="H1984" s="12" t="s">
        <v>13</v>
      </c>
      <c r="I1984" s="12" t="s">
        <v>5116</v>
      </c>
      <c r="J1984" s="12" t="s">
        <v>13</v>
      </c>
      <c r="K1984" s="12" t="s">
        <v>5116</v>
      </c>
      <c r="L1984" s="12" t="s">
        <v>5116</v>
      </c>
      <c r="M1984" s="12" t="s">
        <v>13</v>
      </c>
      <c r="N1984" s="12" t="s">
        <v>13</v>
      </c>
      <c r="O1984" s="12" t="s">
        <v>5116</v>
      </c>
      <c r="P1984" s="12"/>
      <c r="Q1984" s="12"/>
      <c r="R1984" s="12" t="s">
        <v>5116</v>
      </c>
    </row>
    <row r="1985" spans="1:18" x14ac:dyDescent="0.2">
      <c r="A1985" s="9">
        <v>231989</v>
      </c>
      <c r="B1985" s="19">
        <v>45175</v>
      </c>
      <c r="C1985" s="10" t="s">
        <v>5827</v>
      </c>
      <c r="D1985" s="11" t="s">
        <v>5828</v>
      </c>
      <c r="E1985" s="9" t="s">
        <v>5829</v>
      </c>
      <c r="F1985" s="12" t="s">
        <v>13</v>
      </c>
      <c r="G1985" s="12" t="s">
        <v>13</v>
      </c>
      <c r="H1985" s="12" t="s">
        <v>13</v>
      </c>
      <c r="I1985" s="12" t="s">
        <v>5116</v>
      </c>
      <c r="J1985" s="12" t="s">
        <v>13</v>
      </c>
      <c r="K1985" s="12" t="s">
        <v>13</v>
      </c>
      <c r="L1985" s="12" t="s">
        <v>13</v>
      </c>
      <c r="M1985" s="12" t="s">
        <v>13</v>
      </c>
      <c r="N1985" s="12" t="s">
        <v>13</v>
      </c>
      <c r="O1985" s="12" t="s">
        <v>13</v>
      </c>
      <c r="P1985" s="12"/>
      <c r="Q1985" s="12"/>
      <c r="R1985" s="12" t="s">
        <v>5116</v>
      </c>
    </row>
    <row r="1986" spans="1:18" ht="25.8" x14ac:dyDescent="0.2">
      <c r="A1986" s="9">
        <v>231990</v>
      </c>
      <c r="B1986" s="19">
        <v>45175</v>
      </c>
      <c r="C1986" s="10" t="s">
        <v>5830</v>
      </c>
      <c r="D1986" s="11" t="s">
        <v>5972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5116</v>
      </c>
      <c r="J1986" s="12" t="s">
        <v>5116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5116</v>
      </c>
      <c r="P1986" s="12"/>
      <c r="Q1986" s="12"/>
      <c r="R1986" s="12" t="s">
        <v>5116</v>
      </c>
    </row>
    <row r="1987" spans="1:18" ht="25.8" x14ac:dyDescent="0.2">
      <c r="A1987" s="9">
        <v>231991</v>
      </c>
      <c r="B1987" s="19">
        <v>45175</v>
      </c>
      <c r="C1987" s="10" t="s">
        <v>5832</v>
      </c>
      <c r="D1987" s="11" t="s">
        <v>5973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5116</v>
      </c>
      <c r="J1987" s="12" t="s">
        <v>13</v>
      </c>
      <c r="K1987" s="12" t="s">
        <v>5116</v>
      </c>
      <c r="L1987" s="12" t="s">
        <v>13</v>
      </c>
      <c r="M1987" s="12" t="s">
        <v>5116</v>
      </c>
      <c r="N1987" s="12" t="s">
        <v>13</v>
      </c>
      <c r="O1987" s="12" t="s">
        <v>5116</v>
      </c>
      <c r="P1987" s="12"/>
      <c r="Q1987" s="12"/>
      <c r="R1987" s="12" t="s">
        <v>5116</v>
      </c>
    </row>
    <row r="1988" spans="1:18" x14ac:dyDescent="0.2">
      <c r="A1988" s="9">
        <v>231992</v>
      </c>
      <c r="B1988" s="19">
        <v>45175</v>
      </c>
      <c r="C1988" s="10" t="s">
        <v>5834</v>
      </c>
      <c r="D1988" s="11" t="s">
        <v>5835</v>
      </c>
      <c r="E1988" s="9" t="s">
        <v>5836</v>
      </c>
      <c r="F1988" s="12" t="s">
        <v>13</v>
      </c>
      <c r="G1988" s="12" t="s">
        <v>13</v>
      </c>
      <c r="H1988" s="12" t="s">
        <v>13</v>
      </c>
      <c r="I1988" s="12" t="s">
        <v>5116</v>
      </c>
      <c r="J1988" s="12" t="s">
        <v>5116</v>
      </c>
      <c r="K1988" s="12" t="s">
        <v>13</v>
      </c>
      <c r="L1988" s="12" t="s">
        <v>13</v>
      </c>
      <c r="M1988" s="12" t="s">
        <v>13</v>
      </c>
      <c r="N1988" s="12" t="s">
        <v>13</v>
      </c>
      <c r="O1988" s="12" t="s">
        <v>5116</v>
      </c>
      <c r="P1988" s="12"/>
      <c r="Q1988" s="12"/>
      <c r="R1988" s="12" t="s">
        <v>5116</v>
      </c>
    </row>
    <row r="1989" spans="1:18" ht="25.8" x14ac:dyDescent="0.2">
      <c r="A1989" s="9">
        <v>231993</v>
      </c>
      <c r="B1989" s="19">
        <v>45175</v>
      </c>
      <c r="C1989" s="10" t="s">
        <v>5837</v>
      </c>
      <c r="D1989" s="11" t="s">
        <v>5974</v>
      </c>
      <c r="E1989" s="9" t="s">
        <v>5838</v>
      </c>
      <c r="F1989" s="12" t="s">
        <v>5116</v>
      </c>
      <c r="G1989" s="12" t="s">
        <v>13</v>
      </c>
      <c r="H1989" s="12" t="s">
        <v>5116</v>
      </c>
      <c r="I1989" s="12" t="s">
        <v>5116</v>
      </c>
      <c r="J1989" s="12" t="s">
        <v>5116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5116</v>
      </c>
      <c r="P1989" s="12"/>
      <c r="Q1989" s="12"/>
      <c r="R1989" s="12" t="s">
        <v>5116</v>
      </c>
    </row>
    <row r="1990" spans="1:18" x14ac:dyDescent="0.2">
      <c r="A1990" s="9">
        <v>231994</v>
      </c>
      <c r="B1990" s="19">
        <v>45175</v>
      </c>
      <c r="C1990" s="10" t="s">
        <v>5839</v>
      </c>
      <c r="D1990" s="11" t="s">
        <v>5840</v>
      </c>
      <c r="E1990" s="9" t="s">
        <v>5841</v>
      </c>
      <c r="F1990" s="12" t="s">
        <v>13</v>
      </c>
      <c r="G1990" s="12" t="s">
        <v>13</v>
      </c>
      <c r="H1990" s="12" t="s">
        <v>13</v>
      </c>
      <c r="I1990" s="12" t="s">
        <v>13</v>
      </c>
      <c r="J1990" s="12" t="s">
        <v>13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13</v>
      </c>
      <c r="P1990" s="12"/>
      <c r="Q1990" s="12"/>
      <c r="R1990" s="12" t="s">
        <v>13</v>
      </c>
    </row>
    <row r="1991" spans="1:18" x14ac:dyDescent="0.2">
      <c r="A1991" s="9">
        <v>231995</v>
      </c>
      <c r="B1991" s="19">
        <v>45175</v>
      </c>
      <c r="C1991" s="10" t="s">
        <v>5842</v>
      </c>
      <c r="D1991" s="11" t="s">
        <v>5843</v>
      </c>
      <c r="E1991" s="9" t="s">
        <v>5844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5116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231996</v>
      </c>
      <c r="B1992" s="19">
        <v>45175</v>
      </c>
      <c r="C1992" s="10" t="s">
        <v>5845</v>
      </c>
      <c r="D1992" s="11" t="s">
        <v>5846</v>
      </c>
      <c r="E1992" s="9" t="s">
        <v>5847</v>
      </c>
      <c r="F1992" s="12" t="s">
        <v>13</v>
      </c>
      <c r="G1992" s="12" t="s">
        <v>13</v>
      </c>
      <c r="H1992" s="12" t="s">
        <v>13</v>
      </c>
      <c r="I1992" s="12" t="s">
        <v>5116</v>
      </c>
      <c r="J1992" s="12" t="s">
        <v>13</v>
      </c>
      <c r="K1992" s="12" t="s">
        <v>5116</v>
      </c>
      <c r="L1992" s="12" t="s">
        <v>5116</v>
      </c>
      <c r="M1992" s="12" t="s">
        <v>5116</v>
      </c>
      <c r="N1992" s="12" t="s">
        <v>13</v>
      </c>
      <c r="O1992" s="12" t="s">
        <v>5116</v>
      </c>
      <c r="P1992" s="12"/>
      <c r="Q1992" s="12"/>
      <c r="R1992" s="12" t="s">
        <v>5116</v>
      </c>
    </row>
    <row r="1993" spans="1:18" ht="25.8" x14ac:dyDescent="0.2">
      <c r="A1993" s="9">
        <v>231997</v>
      </c>
      <c r="B1993" s="19">
        <v>45175</v>
      </c>
      <c r="C1993" s="10" t="s">
        <v>5848</v>
      </c>
      <c r="D1993" s="11" t="s">
        <v>5975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5116</v>
      </c>
      <c r="J1993" s="12" t="s">
        <v>5116</v>
      </c>
      <c r="K1993" s="12" t="s">
        <v>5116</v>
      </c>
      <c r="L1993" s="12" t="s">
        <v>13</v>
      </c>
      <c r="M1993" s="12" t="s">
        <v>13</v>
      </c>
      <c r="N1993" s="12" t="s">
        <v>13</v>
      </c>
      <c r="O1993" s="12" t="s">
        <v>5116</v>
      </c>
      <c r="P1993" s="12"/>
      <c r="Q1993" s="12"/>
      <c r="R1993" s="12" t="s">
        <v>5116</v>
      </c>
    </row>
    <row r="1994" spans="1:18" x14ac:dyDescent="0.2">
      <c r="A1994" s="9">
        <v>231998</v>
      </c>
      <c r="B1994" s="19">
        <v>45175</v>
      </c>
      <c r="C1994" s="10" t="s">
        <v>5850</v>
      </c>
      <c r="D1994" s="11" t="s">
        <v>5851</v>
      </c>
      <c r="E1994" s="9" t="s">
        <v>5852</v>
      </c>
      <c r="F1994" s="12" t="s">
        <v>13</v>
      </c>
      <c r="G1994" s="12" t="s">
        <v>13</v>
      </c>
      <c r="H1994" s="12" t="s">
        <v>13</v>
      </c>
      <c r="I1994" s="12" t="s">
        <v>5116</v>
      </c>
      <c r="J1994" s="12" t="s">
        <v>5116</v>
      </c>
      <c r="K1994" s="12" t="s">
        <v>13</v>
      </c>
      <c r="L1994" s="12" t="s">
        <v>13</v>
      </c>
      <c r="M1994" s="12" t="s">
        <v>5116</v>
      </c>
      <c r="N1994" s="12" t="s">
        <v>13</v>
      </c>
      <c r="O1994" s="12" t="s">
        <v>5116</v>
      </c>
      <c r="P1994" s="12"/>
      <c r="Q1994" s="12"/>
      <c r="R1994" s="12" t="s">
        <v>5116</v>
      </c>
    </row>
    <row r="1995" spans="1:18" x14ac:dyDescent="0.2">
      <c r="A1995" s="9">
        <v>231999</v>
      </c>
      <c r="B1995" s="19">
        <v>45175</v>
      </c>
      <c r="C1995" s="10" t="s">
        <v>5853</v>
      </c>
      <c r="D1995" s="11" t="s">
        <v>5854</v>
      </c>
      <c r="E1995" s="9" t="s">
        <v>5855</v>
      </c>
      <c r="F1995" s="12" t="s">
        <v>13</v>
      </c>
      <c r="G1995" s="12" t="s">
        <v>13</v>
      </c>
      <c r="H1995" s="12" t="s">
        <v>13</v>
      </c>
      <c r="I1995" s="12" t="s">
        <v>5116</v>
      </c>
      <c r="J1995" s="12" t="s">
        <v>13</v>
      </c>
      <c r="K1995" s="12" t="s">
        <v>5116</v>
      </c>
      <c r="L1995" s="12" t="s">
        <v>5116</v>
      </c>
      <c r="M1995" s="12" t="s">
        <v>13</v>
      </c>
      <c r="N1995" s="12" t="s">
        <v>13</v>
      </c>
      <c r="O1995" s="12" t="s">
        <v>5116</v>
      </c>
      <c r="P1995" s="12"/>
      <c r="Q1995" s="12"/>
      <c r="R1995" s="12" t="s">
        <v>5116</v>
      </c>
    </row>
    <row r="1996" spans="1:18" ht="25.8" x14ac:dyDescent="0.2">
      <c r="A1996" s="9">
        <v>232000</v>
      </c>
      <c r="B1996" s="19">
        <v>45175</v>
      </c>
      <c r="C1996" s="10" t="s">
        <v>5856</v>
      </c>
      <c r="D1996" s="11" t="s">
        <v>5976</v>
      </c>
      <c r="E1996" s="9" t="s">
        <v>5857</v>
      </c>
      <c r="F1996" s="12" t="s">
        <v>5116</v>
      </c>
      <c r="G1996" s="12" t="s">
        <v>13</v>
      </c>
      <c r="H1996" s="12" t="s">
        <v>13</v>
      </c>
      <c r="I1996" s="12" t="s">
        <v>5116</v>
      </c>
      <c r="J1996" s="12" t="s">
        <v>5116</v>
      </c>
      <c r="K1996" s="12" t="s">
        <v>5116</v>
      </c>
      <c r="L1996" s="12" t="s">
        <v>13</v>
      </c>
      <c r="M1996" s="12" t="s">
        <v>13</v>
      </c>
      <c r="N1996" s="12" t="s">
        <v>13</v>
      </c>
      <c r="O1996" s="12" t="s">
        <v>5116</v>
      </c>
      <c r="P1996" s="12"/>
      <c r="Q1996" s="12"/>
      <c r="R1996" s="12" t="s">
        <v>5116</v>
      </c>
    </row>
    <row r="1997" spans="1:18" x14ac:dyDescent="0.2">
      <c r="A1997" s="9">
        <v>232001</v>
      </c>
      <c r="B1997" s="19">
        <v>45175</v>
      </c>
      <c r="C1997" s="10" t="s">
        <v>5858</v>
      </c>
      <c r="D1997" s="11" t="s">
        <v>5859</v>
      </c>
      <c r="E1997" s="9" t="s">
        <v>5860</v>
      </c>
      <c r="F1997" s="12"/>
      <c r="G1997" s="12" t="s">
        <v>13</v>
      </c>
      <c r="H1997" s="12" t="s">
        <v>13</v>
      </c>
      <c r="I1997" s="12"/>
      <c r="J1997" s="12" t="s">
        <v>13</v>
      </c>
      <c r="K1997" s="12" t="s">
        <v>13</v>
      </c>
      <c r="L1997" s="12" t="s">
        <v>13</v>
      </c>
      <c r="M1997" s="12"/>
      <c r="N1997" s="12"/>
      <c r="O1997" s="12"/>
      <c r="P1997" s="12"/>
      <c r="Q1997" s="12"/>
      <c r="R1997" s="12"/>
    </row>
    <row r="1998" spans="1:18" x14ac:dyDescent="0.2">
      <c r="A1998" s="9">
        <v>232002</v>
      </c>
      <c r="B1998" s="19">
        <v>45175</v>
      </c>
      <c r="C1998" s="10" t="s">
        <v>5861</v>
      </c>
      <c r="D1998" s="11" t="s">
        <v>5862</v>
      </c>
      <c r="E1998" s="9" t="s">
        <v>5863</v>
      </c>
      <c r="F1998" s="12" t="s">
        <v>13</v>
      </c>
      <c r="G1998" s="12" t="s">
        <v>13</v>
      </c>
      <c r="H1998" s="12" t="s">
        <v>13</v>
      </c>
      <c r="I1998" s="12" t="s">
        <v>13</v>
      </c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 t="s">
        <v>13</v>
      </c>
    </row>
    <row r="1999" spans="1:18" x14ac:dyDescent="0.2">
      <c r="A1999" s="9">
        <v>232003</v>
      </c>
      <c r="B1999" s="19">
        <v>45175</v>
      </c>
      <c r="C1999" s="10" t="s">
        <v>5864</v>
      </c>
      <c r="D1999" s="11" t="s">
        <v>5865</v>
      </c>
      <c r="E1999" s="9" t="s">
        <v>5866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/>
      <c r="L1999" s="12" t="s">
        <v>13</v>
      </c>
      <c r="M1999" s="12" t="s">
        <v>13</v>
      </c>
      <c r="N1999" s="12" t="s">
        <v>13</v>
      </c>
      <c r="O1999" s="12" t="s">
        <v>13</v>
      </c>
      <c r="P1999" s="12">
        <v>2015</v>
      </c>
      <c r="Q1999" s="12">
        <v>50</v>
      </c>
      <c r="R1999" s="12" t="s">
        <v>13</v>
      </c>
    </row>
    <row r="2000" spans="1:18" x14ac:dyDescent="0.2">
      <c r="A2000" s="9">
        <v>232004</v>
      </c>
      <c r="B2000" s="19">
        <v>45173</v>
      </c>
      <c r="C2000" s="10" t="s">
        <v>5867</v>
      </c>
      <c r="D2000" s="11" t="s">
        <v>5868</v>
      </c>
      <c r="E2000" s="9" t="s">
        <v>5869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 t="s">
        <v>13</v>
      </c>
      <c r="L2000" s="12" t="s">
        <v>13</v>
      </c>
      <c r="M2000" s="12" t="s">
        <v>5116</v>
      </c>
      <c r="N2000" s="12" t="s">
        <v>13</v>
      </c>
      <c r="O2000" s="12" t="s">
        <v>5116</v>
      </c>
      <c r="P2000" s="12"/>
      <c r="Q2000" s="12"/>
      <c r="R2000" s="12" t="s">
        <v>5116</v>
      </c>
    </row>
    <row r="2001" spans="1:18" x14ac:dyDescent="0.2">
      <c r="A2001" s="9">
        <v>232005</v>
      </c>
      <c r="B2001" s="19">
        <v>45176</v>
      </c>
      <c r="C2001" s="10" t="s">
        <v>5870</v>
      </c>
      <c r="D2001" s="11" t="s">
        <v>5871</v>
      </c>
      <c r="E2001" s="9" t="s">
        <v>5872</v>
      </c>
      <c r="F2001" s="12" t="s">
        <v>13</v>
      </c>
      <c r="G2001" s="12" t="s">
        <v>13</v>
      </c>
      <c r="H2001" s="12" t="s">
        <v>13</v>
      </c>
      <c r="I2001" s="12"/>
      <c r="J2001" s="12" t="s">
        <v>13</v>
      </c>
      <c r="K2001" s="12" t="s">
        <v>13</v>
      </c>
      <c r="L2001" s="12" t="s">
        <v>13</v>
      </c>
      <c r="M2001" s="12"/>
      <c r="N2001" s="12"/>
      <c r="O2001" s="12"/>
      <c r="P2001" s="12"/>
      <c r="Q2001" s="12"/>
      <c r="R2001" s="12"/>
    </row>
    <row r="2002" spans="1:18" x14ac:dyDescent="0.2">
      <c r="A2002" s="9">
        <v>232006</v>
      </c>
      <c r="B2002" s="19">
        <v>45176</v>
      </c>
      <c r="C2002" s="10" t="s">
        <v>5873</v>
      </c>
      <c r="D2002" s="11" t="s">
        <v>5874</v>
      </c>
      <c r="E2002" s="9" t="s">
        <v>5875</v>
      </c>
      <c r="F2002" s="12"/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ht="25.8" x14ac:dyDescent="0.2">
      <c r="A2003" s="9">
        <v>232007</v>
      </c>
      <c r="B2003" s="19">
        <v>45176</v>
      </c>
      <c r="C2003" s="10" t="s">
        <v>5876</v>
      </c>
      <c r="D2003" s="11" t="s">
        <v>5977</v>
      </c>
      <c r="E2003" s="9" t="s">
        <v>5877</v>
      </c>
      <c r="F2003" s="12" t="s">
        <v>13</v>
      </c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/>
      <c r="M2003" s="12"/>
      <c r="N2003" s="12"/>
      <c r="O2003" s="12"/>
      <c r="P2003" s="12"/>
      <c r="Q2003" s="12"/>
      <c r="R2003" s="12"/>
    </row>
    <row r="2004" spans="1:18" x14ac:dyDescent="0.2">
      <c r="A2004" s="9">
        <v>232008</v>
      </c>
      <c r="B2004" s="19">
        <v>45176</v>
      </c>
      <c r="C2004" s="10" t="s">
        <v>5878</v>
      </c>
      <c r="D2004" s="11" t="s">
        <v>5879</v>
      </c>
      <c r="E2004" s="9" t="s">
        <v>5880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232009</v>
      </c>
      <c r="B2005" s="19">
        <v>45176</v>
      </c>
      <c r="C2005" s="10" t="s">
        <v>5881</v>
      </c>
      <c r="D2005" s="11" t="s">
        <v>5882</v>
      </c>
      <c r="E2005" s="9" t="s">
        <v>5883</v>
      </c>
      <c r="F2005" s="12"/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 t="s">
        <v>13</v>
      </c>
      <c r="M2005" s="12" t="s">
        <v>13</v>
      </c>
      <c r="N2005" s="12"/>
      <c r="O2005" s="12"/>
      <c r="P2005" s="12"/>
      <c r="Q2005" s="12"/>
      <c r="R2005" s="12"/>
    </row>
    <row r="2006" spans="1:18" x14ac:dyDescent="0.2">
      <c r="A2006" s="9">
        <v>232010</v>
      </c>
      <c r="B2006" s="19">
        <v>45176</v>
      </c>
      <c r="C2006" s="10" t="s">
        <v>5884</v>
      </c>
      <c r="D2006" s="11" t="s">
        <v>5885</v>
      </c>
      <c r="E2006" s="9" t="s">
        <v>5886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/>
      <c r="N2006" s="12"/>
      <c r="O2006" s="12"/>
      <c r="P2006" s="12"/>
      <c r="Q2006" s="12"/>
      <c r="R2006" s="12"/>
    </row>
    <row r="2007" spans="1:18" x14ac:dyDescent="0.2">
      <c r="A2007" s="9">
        <v>232011</v>
      </c>
      <c r="B2007" s="19">
        <v>45176</v>
      </c>
      <c r="C2007" s="10" t="s">
        <v>5887</v>
      </c>
      <c r="D2007" s="11" t="s">
        <v>5888</v>
      </c>
      <c r="E2007" s="9" t="s">
        <v>5886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232012</v>
      </c>
      <c r="B2008" s="19">
        <v>45176</v>
      </c>
      <c r="C2008" s="10" t="s">
        <v>5889</v>
      </c>
      <c r="D2008" s="11" t="s">
        <v>5890</v>
      </c>
      <c r="E2008" s="9" t="s">
        <v>5891</v>
      </c>
      <c r="F2008" s="12" t="s">
        <v>13</v>
      </c>
      <c r="G2008" s="12" t="s">
        <v>13</v>
      </c>
      <c r="H2008" s="12" t="s">
        <v>13</v>
      </c>
      <c r="I2008" s="12"/>
      <c r="J2008" s="12"/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232013</v>
      </c>
      <c r="B2009" s="19">
        <v>45176</v>
      </c>
      <c r="C2009" s="10" t="s">
        <v>5892</v>
      </c>
      <c r="D2009" s="11" t="s">
        <v>5893</v>
      </c>
      <c r="E2009" s="9" t="s">
        <v>5894</v>
      </c>
      <c r="F2009" s="12" t="s">
        <v>13</v>
      </c>
      <c r="G2009" s="12" t="s">
        <v>13</v>
      </c>
      <c r="H2009" s="12" t="s">
        <v>13</v>
      </c>
      <c r="I2009" s="12"/>
      <c r="J2009" s="12" t="s">
        <v>13</v>
      </c>
      <c r="K2009" s="12"/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232014</v>
      </c>
      <c r="B2010" s="19">
        <v>45170</v>
      </c>
      <c r="C2010" s="10" t="s">
        <v>5895</v>
      </c>
      <c r="D2010" s="11" t="s">
        <v>5896</v>
      </c>
      <c r="E2010" s="9" t="s">
        <v>5897</v>
      </c>
      <c r="F2010" s="12"/>
      <c r="G2010" s="12" t="s">
        <v>13</v>
      </c>
      <c r="H2010" s="12" t="s">
        <v>13</v>
      </c>
      <c r="I2010" s="12"/>
      <c r="J2010" s="12" t="s">
        <v>13</v>
      </c>
      <c r="K2010" s="12" t="s">
        <v>13</v>
      </c>
      <c r="L2010" s="12"/>
      <c r="M2010" s="12" t="s">
        <v>13</v>
      </c>
      <c r="N2010" s="12"/>
      <c r="O2010" s="12"/>
      <c r="P2010" s="12"/>
      <c r="Q2010" s="12"/>
      <c r="R2010" s="12"/>
    </row>
    <row r="2011" spans="1:18" x14ac:dyDescent="0.2">
      <c r="A2011" s="9">
        <v>232015</v>
      </c>
      <c r="B2011" s="19">
        <v>45173</v>
      </c>
      <c r="C2011" s="10" t="s">
        <v>5898</v>
      </c>
      <c r="D2011" s="11" t="s">
        <v>5899</v>
      </c>
      <c r="E2011" s="9" t="s">
        <v>5900</v>
      </c>
      <c r="F2011" s="12"/>
      <c r="G2011" s="12" t="s">
        <v>13</v>
      </c>
      <c r="H2011" s="12" t="s">
        <v>13</v>
      </c>
      <c r="I2011" s="12" t="s">
        <v>13</v>
      </c>
      <c r="J2011" s="12" t="s">
        <v>13</v>
      </c>
      <c r="K2011" s="12" t="s">
        <v>13</v>
      </c>
      <c r="L2011" s="12" t="s">
        <v>13</v>
      </c>
      <c r="M2011" s="12"/>
      <c r="N2011" s="12"/>
      <c r="O2011" s="12"/>
      <c r="P2011" s="12"/>
      <c r="Q2011" s="12"/>
      <c r="R2011" s="12"/>
    </row>
    <row r="2012" spans="1:18" x14ac:dyDescent="0.2">
      <c r="A2012" s="9">
        <v>232016</v>
      </c>
      <c r="B2012" s="19">
        <v>45173</v>
      </c>
      <c r="C2012" s="10" t="s">
        <v>5901</v>
      </c>
      <c r="D2012" s="11" t="s">
        <v>5902</v>
      </c>
      <c r="E2012" s="9" t="s">
        <v>5903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232017</v>
      </c>
      <c r="B2013" s="19">
        <v>45173</v>
      </c>
      <c r="C2013" s="10" t="s">
        <v>5904</v>
      </c>
      <c r="D2013" s="11" t="s">
        <v>5070</v>
      </c>
      <c r="E2013" s="9" t="s">
        <v>5071</v>
      </c>
      <c r="F2013" s="12" t="s">
        <v>13</v>
      </c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 t="s">
        <v>13</v>
      </c>
      <c r="O2013" s="12"/>
      <c r="P2013" s="12"/>
      <c r="Q2013" s="12"/>
      <c r="R2013" s="12"/>
    </row>
    <row r="2014" spans="1:18" x14ac:dyDescent="0.2">
      <c r="A2014" s="9">
        <v>232018</v>
      </c>
      <c r="B2014" s="19">
        <v>45174</v>
      </c>
      <c r="C2014" s="10" t="s">
        <v>5905</v>
      </c>
      <c r="D2014" s="11" t="s">
        <v>5906</v>
      </c>
      <c r="E2014" s="9" t="s">
        <v>5907</v>
      </c>
      <c r="F2014" s="12" t="s">
        <v>13</v>
      </c>
      <c r="G2014" s="12" t="s">
        <v>13</v>
      </c>
      <c r="H2014" s="12"/>
      <c r="I2014" s="12" t="s">
        <v>13</v>
      </c>
      <c r="J2014" s="12" t="s">
        <v>13</v>
      </c>
      <c r="K2014" s="12"/>
      <c r="L2014" s="12"/>
      <c r="M2014" s="12" t="s">
        <v>13</v>
      </c>
      <c r="N2014" s="12"/>
      <c r="O2014" s="12"/>
      <c r="P2014" s="12"/>
      <c r="Q2014" s="12"/>
      <c r="R2014" s="12"/>
    </row>
    <row r="2015" spans="1:18" x14ac:dyDescent="0.2">
      <c r="A2015" s="9">
        <v>232019</v>
      </c>
      <c r="B2015" s="19">
        <v>45175</v>
      </c>
      <c r="C2015" s="10" t="s">
        <v>5908</v>
      </c>
      <c r="D2015" s="11" t="s">
        <v>5909</v>
      </c>
      <c r="E2015" s="9" t="s">
        <v>5910</v>
      </c>
      <c r="F2015" s="12"/>
      <c r="G2015" s="12" t="s">
        <v>13</v>
      </c>
      <c r="H2015" s="12" t="s">
        <v>13</v>
      </c>
      <c r="I2015" s="12"/>
      <c r="J2015" s="12" t="s">
        <v>13</v>
      </c>
      <c r="K2015" s="12" t="s">
        <v>13</v>
      </c>
      <c r="L2015" s="12" t="s">
        <v>13</v>
      </c>
      <c r="M2015" s="12"/>
      <c r="N2015" s="12"/>
      <c r="O2015" s="12"/>
      <c r="P2015" s="12"/>
      <c r="Q2015" s="12"/>
      <c r="R2015" s="12"/>
    </row>
    <row r="2016" spans="1:18" x14ac:dyDescent="0.2">
      <c r="A2016" s="9">
        <v>232020</v>
      </c>
      <c r="B2016" s="19">
        <v>45175</v>
      </c>
      <c r="C2016" s="10" t="s">
        <v>5911</v>
      </c>
      <c r="D2016" s="11" t="s">
        <v>5909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ht="25.8" x14ac:dyDescent="0.2">
      <c r="A2017" s="9">
        <v>232021</v>
      </c>
      <c r="B2017" s="19">
        <v>45176</v>
      </c>
      <c r="C2017" s="10" t="s">
        <v>5913</v>
      </c>
      <c r="D2017" s="11" t="s">
        <v>5978</v>
      </c>
      <c r="E2017" s="9" t="s">
        <v>5914</v>
      </c>
      <c r="F2017" s="12" t="s">
        <v>13</v>
      </c>
      <c r="G2017" s="12" t="s">
        <v>13</v>
      </c>
      <c r="H2017" s="12" t="s">
        <v>13</v>
      </c>
      <c r="I2017" s="12" t="s">
        <v>13</v>
      </c>
      <c r="J2017" s="12" t="s">
        <v>13</v>
      </c>
      <c r="K2017" s="12"/>
      <c r="L2017" s="12" t="s">
        <v>13</v>
      </c>
      <c r="M2017" s="12" t="s">
        <v>13</v>
      </c>
      <c r="N2017" s="12" t="s">
        <v>13</v>
      </c>
      <c r="O2017" s="12" t="s">
        <v>13</v>
      </c>
      <c r="P2017" s="12"/>
      <c r="Q2017" s="12"/>
      <c r="R2017" s="12"/>
    </row>
    <row r="2018" spans="1:18" ht="25.8" x14ac:dyDescent="0.2">
      <c r="A2018" s="9">
        <v>232022</v>
      </c>
      <c r="B2018" s="19">
        <v>45176</v>
      </c>
      <c r="C2018" s="10" t="s">
        <v>4648</v>
      </c>
      <c r="D2018" s="11" t="s">
        <v>5979</v>
      </c>
      <c r="E2018" s="9" t="s">
        <v>5915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x14ac:dyDescent="0.2">
      <c r="A2019" s="9">
        <v>232023</v>
      </c>
      <c r="B2019" s="19">
        <v>45176</v>
      </c>
      <c r="C2019" s="10" t="s">
        <v>5916</v>
      </c>
      <c r="D2019" s="11" t="s">
        <v>5917</v>
      </c>
      <c r="E2019" s="9" t="s">
        <v>5918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232024</v>
      </c>
      <c r="B2020" s="19">
        <v>45176</v>
      </c>
      <c r="C2020" s="10" t="s">
        <v>5919</v>
      </c>
      <c r="D2020" s="11" t="s">
        <v>5920</v>
      </c>
      <c r="E2020" s="9" t="s">
        <v>5921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 t="s">
        <v>13</v>
      </c>
    </row>
    <row r="2021" spans="1:18" x14ac:dyDescent="0.2">
      <c r="A2021" s="9">
        <v>232025</v>
      </c>
      <c r="B2021" s="19">
        <v>45176</v>
      </c>
      <c r="C2021" s="10" t="s">
        <v>5922</v>
      </c>
      <c r="D2021" s="11" t="s">
        <v>5923</v>
      </c>
      <c r="E2021" s="9" t="s">
        <v>5924</v>
      </c>
      <c r="F2021" s="12" t="s">
        <v>13</v>
      </c>
      <c r="G2021" s="12" t="s">
        <v>13</v>
      </c>
      <c r="H2021" s="12" t="s">
        <v>13</v>
      </c>
      <c r="I2021" s="12"/>
      <c r="J2021" s="12" t="s">
        <v>13</v>
      </c>
      <c r="K2021" s="12"/>
      <c r="L2021" s="12" t="s">
        <v>13</v>
      </c>
      <c r="M2021" s="12"/>
      <c r="N2021" s="12" t="s">
        <v>13</v>
      </c>
      <c r="O2021" s="12"/>
      <c r="P2021" s="12"/>
      <c r="Q2021" s="12"/>
      <c r="R2021" s="12"/>
    </row>
    <row r="2022" spans="1:18" ht="25.8" x14ac:dyDescent="0.2">
      <c r="A2022" s="9">
        <v>232026</v>
      </c>
      <c r="B2022" s="19">
        <v>45176</v>
      </c>
      <c r="C2022" s="10" t="s">
        <v>5925</v>
      </c>
      <c r="D2022" s="11" t="s">
        <v>5980</v>
      </c>
      <c r="E2022" s="9" t="s">
        <v>5926</v>
      </c>
      <c r="F2022" s="12"/>
      <c r="G2022" s="12" t="s">
        <v>13</v>
      </c>
      <c r="H2022" s="12" t="s">
        <v>13</v>
      </c>
      <c r="I2022" s="12" t="s">
        <v>13</v>
      </c>
      <c r="J2022" s="12" t="s">
        <v>13</v>
      </c>
      <c r="K2022" s="12" t="s">
        <v>13</v>
      </c>
      <c r="L2022" s="12" t="s">
        <v>13</v>
      </c>
      <c r="M2022" s="12" t="s">
        <v>13</v>
      </c>
      <c r="N2022" s="12" t="s">
        <v>13</v>
      </c>
      <c r="O2022" s="12" t="s">
        <v>13</v>
      </c>
      <c r="P2022" s="12"/>
      <c r="Q2022" s="12"/>
      <c r="R2022" s="12"/>
    </row>
    <row r="2023" spans="1:18" ht="25.8" x14ac:dyDescent="0.2">
      <c r="A2023" s="9">
        <v>232027</v>
      </c>
      <c r="B2023" s="19">
        <v>45176</v>
      </c>
      <c r="C2023" s="10" t="s">
        <v>5927</v>
      </c>
      <c r="D2023" s="11" t="s">
        <v>5981</v>
      </c>
      <c r="E2023" s="9" t="s">
        <v>5928</v>
      </c>
      <c r="F2023" s="12" t="s">
        <v>13</v>
      </c>
      <c r="G2023" s="12" t="s">
        <v>13</v>
      </c>
      <c r="H2023" s="12" t="s">
        <v>13</v>
      </c>
      <c r="I2023" s="12" t="s">
        <v>13</v>
      </c>
      <c r="J2023" s="12"/>
      <c r="K2023" s="12"/>
      <c r="L2023" s="12"/>
      <c r="M2023" s="12" t="s">
        <v>13</v>
      </c>
      <c r="N2023" s="12" t="s">
        <v>13</v>
      </c>
      <c r="O2023" s="12"/>
      <c r="P2023" s="12"/>
      <c r="Q2023" s="12"/>
      <c r="R2023" s="12"/>
    </row>
    <row r="2024" spans="1:18" x14ac:dyDescent="0.2">
      <c r="A2024" s="9">
        <v>232028</v>
      </c>
      <c r="B2024" s="19">
        <v>45176</v>
      </c>
      <c r="C2024" s="10" t="s">
        <v>5929</v>
      </c>
      <c r="D2024" s="11" t="s">
        <v>5930</v>
      </c>
      <c r="E2024" s="9" t="s">
        <v>5931</v>
      </c>
      <c r="F2024" s="12" t="s">
        <v>13</v>
      </c>
      <c r="G2024" s="12" t="s">
        <v>13</v>
      </c>
      <c r="H2024" s="12"/>
      <c r="I2024" s="12"/>
      <c r="J2024" s="12" t="s">
        <v>13</v>
      </c>
      <c r="K2024" s="12" t="s">
        <v>13</v>
      </c>
      <c r="L2024" s="12"/>
      <c r="M2024" s="12"/>
      <c r="N2024" s="12" t="s">
        <v>13</v>
      </c>
      <c r="O2024" s="12"/>
      <c r="P2024" s="12"/>
      <c r="Q2024" s="12"/>
      <c r="R2024" s="12"/>
    </row>
    <row r="2025" spans="1:18" ht="25.8" x14ac:dyDescent="0.2">
      <c r="A2025" s="9">
        <v>232029</v>
      </c>
      <c r="B2025" s="19">
        <v>45176</v>
      </c>
      <c r="C2025" s="10" t="s">
        <v>16136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 t="s">
        <v>13</v>
      </c>
      <c r="I2025" s="12"/>
      <c r="J2025" s="12" t="s">
        <v>13</v>
      </c>
      <c r="K2025" s="12" t="s">
        <v>13</v>
      </c>
      <c r="L2025" s="12"/>
      <c r="M2025" s="12" t="s">
        <v>13</v>
      </c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232030</v>
      </c>
      <c r="B2026" s="19">
        <v>45176</v>
      </c>
      <c r="C2026" s="10" t="s">
        <v>5934</v>
      </c>
      <c r="D2026" s="11" t="s">
        <v>5982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 t="s">
        <v>13</v>
      </c>
      <c r="J2026" s="12" t="s">
        <v>13</v>
      </c>
      <c r="K2026" s="12" t="s">
        <v>13</v>
      </c>
      <c r="L2026" s="12" t="s">
        <v>13</v>
      </c>
      <c r="M2026" s="12" t="s">
        <v>13</v>
      </c>
      <c r="N2026" s="12" t="s">
        <v>13</v>
      </c>
      <c r="O2026" s="12" t="s">
        <v>13</v>
      </c>
      <c r="P2026" s="12"/>
      <c r="Q2026" s="12"/>
      <c r="R2026" s="12"/>
    </row>
    <row r="2027" spans="1:18" x14ac:dyDescent="0.2">
      <c r="A2027" s="9">
        <v>232031</v>
      </c>
      <c r="B2027" s="19">
        <v>45176</v>
      </c>
      <c r="C2027" s="10" t="s">
        <v>5936</v>
      </c>
      <c r="D2027" s="11" t="s">
        <v>5937</v>
      </c>
      <c r="E2027" s="9" t="s">
        <v>5938</v>
      </c>
      <c r="F2027" s="12"/>
      <c r="G2027" s="12" t="s">
        <v>13</v>
      </c>
      <c r="H2027" s="12" t="s">
        <v>13</v>
      </c>
      <c r="I2027" s="12"/>
      <c r="J2027" s="12" t="s">
        <v>13</v>
      </c>
      <c r="K2027" s="12" t="s">
        <v>13</v>
      </c>
      <c r="L2027" s="12" t="s">
        <v>13</v>
      </c>
      <c r="M2027" s="12"/>
      <c r="N2027" s="12" t="s">
        <v>13</v>
      </c>
      <c r="O2027" s="12"/>
      <c r="P2027" s="12"/>
      <c r="Q2027" s="12"/>
      <c r="R2027" s="12"/>
    </row>
    <row r="2028" spans="1:18" ht="25.8" x14ac:dyDescent="0.2">
      <c r="A2028" s="9">
        <v>232032</v>
      </c>
      <c r="B2028" s="19">
        <v>45176</v>
      </c>
      <c r="C2028" s="10" t="s">
        <v>5939</v>
      </c>
      <c r="D2028" s="11" t="s">
        <v>5983</v>
      </c>
      <c r="E2028" s="9" t="s">
        <v>5940</v>
      </c>
      <c r="F2028" s="12" t="s">
        <v>13</v>
      </c>
      <c r="G2028" s="12" t="s">
        <v>13</v>
      </c>
      <c r="H2028" s="12" t="s">
        <v>13</v>
      </c>
      <c r="I2028" s="12"/>
      <c r="J2028" s="12"/>
      <c r="K2028" s="12"/>
      <c r="L2028" s="12" t="s">
        <v>13</v>
      </c>
      <c r="M2028" s="12" t="s">
        <v>13</v>
      </c>
      <c r="N2028" s="12" t="s">
        <v>13</v>
      </c>
      <c r="O2028" s="12"/>
      <c r="P2028" s="12"/>
      <c r="Q2028" s="12"/>
      <c r="R2028" s="12"/>
    </row>
    <row r="2029" spans="1:18" x14ac:dyDescent="0.2">
      <c r="A2029" s="9">
        <v>232033</v>
      </c>
      <c r="B2029" s="19">
        <v>45177</v>
      </c>
      <c r="C2029" s="10" t="s">
        <v>5941</v>
      </c>
      <c r="D2029" s="11" t="s">
        <v>5942</v>
      </c>
      <c r="E2029" s="9" t="s">
        <v>5943</v>
      </c>
      <c r="F2029" s="12"/>
      <c r="G2029" s="12" t="s">
        <v>13</v>
      </c>
      <c r="H2029" s="12" t="s">
        <v>13</v>
      </c>
      <c r="I2029" s="12"/>
      <c r="J2029" s="12" t="s">
        <v>13</v>
      </c>
      <c r="K2029" s="12" t="s">
        <v>13</v>
      </c>
      <c r="L2029" s="12" t="s">
        <v>13</v>
      </c>
      <c r="M2029" s="12"/>
      <c r="N2029" s="12"/>
      <c r="O2029" s="12"/>
      <c r="P2029" s="12"/>
      <c r="Q2029" s="12"/>
      <c r="R2029" s="12"/>
    </row>
    <row r="2030" spans="1:18" x14ac:dyDescent="0.2">
      <c r="A2030" s="9">
        <v>232034</v>
      </c>
      <c r="B2030" s="19">
        <v>45177</v>
      </c>
      <c r="C2030" s="10" t="s">
        <v>5944</v>
      </c>
      <c r="D2030" s="11" t="s">
        <v>5945</v>
      </c>
      <c r="E2030" s="9" t="s">
        <v>5946</v>
      </c>
      <c r="F2030" s="12"/>
      <c r="G2030" s="12" t="s">
        <v>13</v>
      </c>
      <c r="H2030" s="12"/>
      <c r="I2030" s="12"/>
      <c r="J2030" s="12" t="s">
        <v>13</v>
      </c>
      <c r="K2030" s="12" t="s">
        <v>13</v>
      </c>
      <c r="L2030" s="12" t="s">
        <v>13</v>
      </c>
      <c r="M2030" s="12"/>
      <c r="N2030" s="12" t="s">
        <v>13</v>
      </c>
      <c r="O2030" s="12"/>
      <c r="P2030" s="12"/>
      <c r="Q2030" s="12"/>
      <c r="R2030" s="12"/>
    </row>
    <row r="2031" spans="1:18" x14ac:dyDescent="0.2">
      <c r="A2031" s="9">
        <v>232035</v>
      </c>
      <c r="B2031" s="19">
        <v>45177</v>
      </c>
      <c r="C2031" s="10" t="s">
        <v>5947</v>
      </c>
      <c r="D2031" s="11" t="s">
        <v>5948</v>
      </c>
      <c r="E2031" s="9" t="s">
        <v>5949</v>
      </c>
      <c r="F2031" s="12"/>
      <c r="G2031" s="12" t="s">
        <v>13</v>
      </c>
      <c r="H2031" s="12" t="s">
        <v>13</v>
      </c>
      <c r="I2031" s="12" t="s">
        <v>13</v>
      </c>
      <c r="J2031" s="12" t="s">
        <v>13</v>
      </c>
      <c r="K2031" s="12"/>
      <c r="L2031" s="12" t="s">
        <v>13</v>
      </c>
      <c r="M2031" s="12"/>
      <c r="N2031" s="12"/>
      <c r="O2031" s="12"/>
      <c r="P2031" s="12"/>
      <c r="Q2031" s="12"/>
      <c r="R2031" s="12"/>
    </row>
    <row r="2032" spans="1:18" x14ac:dyDescent="0.2">
      <c r="A2032" s="9">
        <v>232036</v>
      </c>
      <c r="B2032" s="19">
        <v>45177</v>
      </c>
      <c r="C2032" s="10" t="s">
        <v>5984</v>
      </c>
      <c r="D2032" s="11" t="s">
        <v>5985</v>
      </c>
      <c r="E2032" s="9" t="s">
        <v>5986</v>
      </c>
      <c r="F2032" s="12" t="s">
        <v>13</v>
      </c>
      <c r="G2032" s="12" t="s">
        <v>13</v>
      </c>
      <c r="H2032" s="12" t="s">
        <v>13</v>
      </c>
      <c r="I2032" s="12"/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232037</v>
      </c>
      <c r="B2033" s="19">
        <v>45177</v>
      </c>
      <c r="C2033" s="10" t="s">
        <v>5987</v>
      </c>
      <c r="D2033" s="11" t="s">
        <v>5988</v>
      </c>
      <c r="E2033" s="9" t="s">
        <v>5989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 t="s">
        <v>13</v>
      </c>
      <c r="L2033" s="12"/>
      <c r="M2033" s="12"/>
      <c r="N2033" s="12"/>
      <c r="O2033" s="12"/>
      <c r="P2033" s="12"/>
      <c r="Q2033" s="12"/>
      <c r="R2033" s="12"/>
    </row>
    <row r="2034" spans="1:18" x14ac:dyDescent="0.2">
      <c r="A2034" s="9">
        <v>232038</v>
      </c>
      <c r="B2034" s="19">
        <v>45169</v>
      </c>
      <c r="C2034" s="10" t="s">
        <v>5990</v>
      </c>
      <c r="D2034" s="11" t="s">
        <v>5991</v>
      </c>
      <c r="E2034" s="9" t="s">
        <v>5992</v>
      </c>
      <c r="F2034" s="12"/>
      <c r="G2034" s="12" t="s">
        <v>13</v>
      </c>
      <c r="H2034" s="12" t="s">
        <v>13</v>
      </c>
      <c r="I2034" s="12" t="s">
        <v>13</v>
      </c>
      <c r="J2034" s="12"/>
      <c r="K2034" s="12"/>
      <c r="L2034" s="12" t="s">
        <v>13</v>
      </c>
      <c r="M2034" s="12" t="s">
        <v>13</v>
      </c>
      <c r="N2034" s="12" t="s">
        <v>13</v>
      </c>
      <c r="O2034" s="12"/>
      <c r="P2034" s="12"/>
      <c r="Q2034" s="12"/>
      <c r="R2034" s="12"/>
    </row>
    <row r="2035" spans="1:18" x14ac:dyDescent="0.2">
      <c r="A2035" s="9">
        <v>232039</v>
      </c>
      <c r="B2035" s="19">
        <v>45170</v>
      </c>
      <c r="C2035" s="10" t="s">
        <v>5993</v>
      </c>
      <c r="D2035" s="11" t="s">
        <v>5994</v>
      </c>
      <c r="E2035" s="9" t="s">
        <v>5995</v>
      </c>
      <c r="F2035" s="12"/>
      <c r="G2035" s="12" t="s">
        <v>13</v>
      </c>
      <c r="H2035" s="12"/>
      <c r="I2035" s="12" t="s">
        <v>13</v>
      </c>
      <c r="J2035" s="12" t="s">
        <v>13</v>
      </c>
      <c r="K2035" s="12"/>
      <c r="L2035" s="12" t="s">
        <v>13</v>
      </c>
      <c r="M2035" s="12" t="s">
        <v>13</v>
      </c>
      <c r="N2035" s="12"/>
      <c r="O2035" s="12"/>
      <c r="P2035" s="12"/>
      <c r="Q2035" s="12"/>
      <c r="R2035" s="12"/>
    </row>
    <row r="2036" spans="1:18" x14ac:dyDescent="0.2">
      <c r="A2036" s="9">
        <v>232040</v>
      </c>
      <c r="B2036" s="19">
        <v>45177</v>
      </c>
      <c r="C2036" s="10" t="s">
        <v>5996</v>
      </c>
      <c r="D2036" s="11" t="s">
        <v>5997</v>
      </c>
      <c r="E2036" s="9" t="s">
        <v>5998</v>
      </c>
      <c r="F2036" s="12" t="s">
        <v>13</v>
      </c>
      <c r="G2036" s="12" t="s">
        <v>13</v>
      </c>
      <c r="H2036" s="12" t="s">
        <v>13</v>
      </c>
      <c r="I2036" s="12"/>
      <c r="J2036" s="12" t="s">
        <v>13</v>
      </c>
      <c r="K2036" s="12"/>
      <c r="L2036" s="12" t="s">
        <v>13</v>
      </c>
      <c r="M2036" s="12"/>
      <c r="N2036" s="12"/>
      <c r="O2036" s="12"/>
      <c r="P2036" s="12"/>
      <c r="Q2036" s="12"/>
      <c r="R2036" s="12"/>
    </row>
    <row r="2037" spans="1:18" x14ac:dyDescent="0.2">
      <c r="A2037" s="9">
        <v>232041</v>
      </c>
      <c r="B2037" s="19">
        <v>45177</v>
      </c>
      <c r="C2037" s="10" t="s">
        <v>5999</v>
      </c>
      <c r="D2037" s="11" t="s">
        <v>6000</v>
      </c>
      <c r="E2037" s="9" t="s">
        <v>6001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/>
      <c r="M2037" s="12" t="s">
        <v>13</v>
      </c>
      <c r="N2037" s="12"/>
      <c r="O2037" s="12"/>
      <c r="P2037" s="12"/>
      <c r="Q2037" s="12"/>
      <c r="R2037" s="12"/>
    </row>
    <row r="2038" spans="1:18" x14ac:dyDescent="0.2">
      <c r="A2038" s="9">
        <v>232042</v>
      </c>
      <c r="B2038" s="19">
        <v>45177</v>
      </c>
      <c r="C2038" s="10" t="s">
        <v>6002</v>
      </c>
      <c r="D2038" s="11" t="s">
        <v>6003</v>
      </c>
      <c r="E2038" s="9" t="s">
        <v>6004</v>
      </c>
      <c r="F2038" s="12"/>
      <c r="G2038" s="12" t="s">
        <v>13</v>
      </c>
      <c r="H2038" s="12" t="s">
        <v>13</v>
      </c>
      <c r="I2038" s="12"/>
      <c r="J2038" s="12" t="s">
        <v>13</v>
      </c>
      <c r="K2038" s="12" t="s">
        <v>13</v>
      </c>
      <c r="L2038" s="12" t="s">
        <v>13</v>
      </c>
      <c r="M2038" s="12"/>
      <c r="N2038" s="12" t="s">
        <v>13</v>
      </c>
      <c r="O2038" s="12"/>
      <c r="P2038" s="12"/>
      <c r="Q2038" s="12"/>
      <c r="R2038" s="12"/>
    </row>
    <row r="2039" spans="1:18" x14ac:dyDescent="0.2">
      <c r="A2039" s="9">
        <v>232043</v>
      </c>
      <c r="B2039" s="19">
        <v>45177</v>
      </c>
      <c r="C2039" s="10" t="s">
        <v>6005</v>
      </c>
      <c r="D2039" s="11" t="s">
        <v>6006</v>
      </c>
      <c r="E2039" s="9" t="s">
        <v>6007</v>
      </c>
      <c r="F2039" s="12" t="s">
        <v>13</v>
      </c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 t="s">
        <v>13</v>
      </c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232044</v>
      </c>
      <c r="B2040" s="19">
        <v>45177</v>
      </c>
      <c r="C2040" s="10" t="s">
        <v>6008</v>
      </c>
      <c r="D2040" s="11" t="s">
        <v>6009</v>
      </c>
      <c r="E2040" s="9" t="s">
        <v>6010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/>
      <c r="L2040" s="12" t="s">
        <v>13</v>
      </c>
      <c r="M2040" s="12"/>
      <c r="N2040" s="12"/>
      <c r="O2040" s="12" t="s">
        <v>13</v>
      </c>
      <c r="P2040" s="12"/>
      <c r="Q2040" s="12"/>
      <c r="R2040" s="12"/>
    </row>
    <row r="2041" spans="1:18" x14ac:dyDescent="0.2">
      <c r="A2041" s="9">
        <v>232045</v>
      </c>
      <c r="B2041" s="19">
        <v>45177</v>
      </c>
      <c r="C2041" s="10" t="s">
        <v>6011</v>
      </c>
      <c r="D2041" s="11" t="s">
        <v>6012</v>
      </c>
      <c r="E2041" s="9" t="s">
        <v>6013</v>
      </c>
      <c r="F2041" s="12"/>
      <c r="G2041" s="12" t="s">
        <v>13</v>
      </c>
      <c r="H2041" s="12" t="s">
        <v>13</v>
      </c>
      <c r="I2041" s="12"/>
      <c r="J2041" s="12" t="s">
        <v>13</v>
      </c>
      <c r="K2041" s="12" t="s">
        <v>13</v>
      </c>
      <c r="L2041" s="12" t="s">
        <v>13</v>
      </c>
      <c r="M2041" s="12"/>
      <c r="N2041" s="12"/>
      <c r="O2041" s="12"/>
      <c r="P2041" s="12"/>
      <c r="Q2041" s="12"/>
      <c r="R2041" s="12"/>
    </row>
    <row r="2042" spans="1:18" x14ac:dyDescent="0.2">
      <c r="A2042" s="9">
        <v>232046</v>
      </c>
      <c r="B2042" s="19">
        <v>45180</v>
      </c>
      <c r="C2042" s="10" t="s">
        <v>6014</v>
      </c>
      <c r="D2042" s="11" t="s">
        <v>6015</v>
      </c>
      <c r="E2042" s="9" t="s">
        <v>6016</v>
      </c>
      <c r="F2042" s="12" t="s">
        <v>13</v>
      </c>
      <c r="G2042" s="12" t="s">
        <v>13</v>
      </c>
      <c r="H2042" s="12" t="s">
        <v>13</v>
      </c>
      <c r="I2042" s="12" t="s">
        <v>13</v>
      </c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232047</v>
      </c>
      <c r="B2043" s="19">
        <v>45180</v>
      </c>
      <c r="C2043" s="10" t="s">
        <v>6017</v>
      </c>
      <c r="D2043" s="11" t="s">
        <v>6018</v>
      </c>
      <c r="E2043" s="9" t="s">
        <v>6019</v>
      </c>
      <c r="F2043" s="12" t="s">
        <v>13</v>
      </c>
      <c r="G2043" s="12" t="s">
        <v>13</v>
      </c>
      <c r="H2043" s="12" t="s">
        <v>13</v>
      </c>
      <c r="I2043" s="12"/>
      <c r="J2043" s="12" t="s">
        <v>13</v>
      </c>
      <c r="K2043" s="12"/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232048</v>
      </c>
      <c r="B2044" s="19">
        <v>45159</v>
      </c>
      <c r="C2044" s="10" t="s">
        <v>6020</v>
      </c>
      <c r="D2044" s="11" t="s">
        <v>6021</v>
      </c>
      <c r="E2044" s="9" t="s">
        <v>6022</v>
      </c>
      <c r="F2044" s="12"/>
      <c r="G2044" s="12" t="s">
        <v>13</v>
      </c>
      <c r="H2044" s="12" t="s">
        <v>13</v>
      </c>
      <c r="I2044" s="12"/>
      <c r="J2044" s="12" t="s">
        <v>13</v>
      </c>
      <c r="K2044" s="12" t="s">
        <v>13</v>
      </c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232049</v>
      </c>
      <c r="B2045" s="19">
        <v>45159</v>
      </c>
      <c r="C2045" s="10" t="s">
        <v>6023</v>
      </c>
      <c r="D2045" s="11" t="s">
        <v>6024</v>
      </c>
      <c r="E2045" s="9" t="s">
        <v>6025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232050</v>
      </c>
      <c r="B2046" s="19">
        <v>45169</v>
      </c>
      <c r="C2046" s="10" t="s">
        <v>6026</v>
      </c>
      <c r="D2046" s="11" t="s">
        <v>6027</v>
      </c>
      <c r="E2046" s="9" t="s">
        <v>6028</v>
      </c>
      <c r="F2046" s="12"/>
      <c r="G2046" s="12" t="s">
        <v>13</v>
      </c>
      <c r="H2046" s="12" t="s">
        <v>13</v>
      </c>
      <c r="I2046" s="12" t="s">
        <v>13</v>
      </c>
      <c r="J2046" s="12" t="s">
        <v>13</v>
      </c>
      <c r="K2046" s="12"/>
      <c r="L2046" s="12" t="s">
        <v>13</v>
      </c>
      <c r="M2046" s="12"/>
      <c r="N2046" s="12"/>
      <c r="O2046" s="12"/>
      <c r="P2046" s="12"/>
      <c r="Q2046" s="12"/>
      <c r="R2046" s="12"/>
    </row>
    <row r="2047" spans="1:18" ht="25.8" x14ac:dyDescent="0.2">
      <c r="A2047" s="9">
        <v>232051</v>
      </c>
      <c r="B2047" s="19">
        <v>45162</v>
      </c>
      <c r="C2047" s="10" t="s">
        <v>6029</v>
      </c>
      <c r="D2047" s="11" t="s">
        <v>6223</v>
      </c>
      <c r="E2047" s="9" t="s">
        <v>6030</v>
      </c>
      <c r="F2047" s="12" t="s">
        <v>13</v>
      </c>
      <c r="G2047" s="12" t="s">
        <v>13</v>
      </c>
      <c r="H2047" s="12" t="s">
        <v>13</v>
      </c>
      <c r="I2047" s="12"/>
      <c r="J2047" s="12" t="s">
        <v>13</v>
      </c>
      <c r="K2047" s="12" t="s">
        <v>13</v>
      </c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232052</v>
      </c>
      <c r="B2048" s="19">
        <v>45180</v>
      </c>
      <c r="C2048" s="10" t="s">
        <v>6031</v>
      </c>
      <c r="D2048" s="11" t="s">
        <v>6224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 t="s">
        <v>13</v>
      </c>
      <c r="J2048" s="12" t="s">
        <v>13</v>
      </c>
      <c r="K2048" s="12"/>
      <c r="L2048" s="12" t="s">
        <v>13</v>
      </c>
      <c r="M2048" s="12"/>
      <c r="N2048" s="12"/>
      <c r="O2048" s="12"/>
      <c r="P2048" s="12"/>
      <c r="Q2048" s="12"/>
      <c r="R2048" s="12"/>
    </row>
    <row r="2049" spans="1:18" x14ac:dyDescent="0.2">
      <c r="A2049" s="9">
        <v>232053</v>
      </c>
      <c r="B2049" s="19">
        <v>45180</v>
      </c>
      <c r="C2049" s="10" t="s">
        <v>6033</v>
      </c>
      <c r="D2049" s="11" t="s">
        <v>6034</v>
      </c>
      <c r="E2049" s="9" t="s">
        <v>6035</v>
      </c>
      <c r="F2049" s="12"/>
      <c r="G2049" s="12" t="s">
        <v>13</v>
      </c>
      <c r="H2049" s="12" t="s">
        <v>13</v>
      </c>
      <c r="I2049" s="12"/>
      <c r="J2049" s="12" t="s">
        <v>13</v>
      </c>
      <c r="K2049" s="12" t="s">
        <v>13</v>
      </c>
      <c r="L2049" s="12" t="s">
        <v>13</v>
      </c>
      <c r="M2049" s="12"/>
      <c r="N2049" s="12"/>
      <c r="O2049" s="12"/>
      <c r="P2049" s="12"/>
      <c r="Q2049" s="12"/>
      <c r="R2049" s="12"/>
    </row>
    <row r="2050" spans="1:18" ht="25.8" x14ac:dyDescent="0.2">
      <c r="A2050" s="9">
        <v>232054</v>
      </c>
      <c r="B2050" s="19">
        <v>45176</v>
      </c>
      <c r="C2050" s="10" t="s">
        <v>6036</v>
      </c>
      <c r="D2050" s="11" t="s">
        <v>6225</v>
      </c>
      <c r="E2050" s="9" t="s">
        <v>6037</v>
      </c>
      <c r="F2050" s="12" t="s">
        <v>13</v>
      </c>
      <c r="G2050" s="12" t="s">
        <v>13</v>
      </c>
      <c r="H2050" s="12" t="s">
        <v>13</v>
      </c>
      <c r="I2050" s="12"/>
      <c r="J2050" s="12" t="s">
        <v>13</v>
      </c>
      <c r="K2050" s="12"/>
      <c r="L2050" s="12" t="s">
        <v>13</v>
      </c>
      <c r="M2050" s="12" t="s">
        <v>13</v>
      </c>
      <c r="N2050" s="12" t="s">
        <v>13</v>
      </c>
      <c r="O2050" s="12"/>
      <c r="P2050" s="12"/>
      <c r="Q2050" s="12"/>
      <c r="R2050" s="12"/>
    </row>
    <row r="2051" spans="1:18" ht="25.8" x14ac:dyDescent="0.2">
      <c r="A2051" s="9">
        <v>232055</v>
      </c>
      <c r="B2051" s="19">
        <v>45180</v>
      </c>
      <c r="C2051" s="10" t="s">
        <v>6038</v>
      </c>
      <c r="D2051" s="11" t="s">
        <v>6226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 t="s">
        <v>13</v>
      </c>
      <c r="J2051" s="12" t="s">
        <v>13</v>
      </c>
      <c r="K2051" s="12" t="s">
        <v>13</v>
      </c>
      <c r="L2051" s="12"/>
      <c r="M2051" s="12"/>
      <c r="N2051" s="12" t="s">
        <v>13</v>
      </c>
      <c r="O2051" s="12"/>
      <c r="P2051" s="12"/>
      <c r="Q2051" s="12"/>
      <c r="R2051" s="12" t="s">
        <v>13</v>
      </c>
    </row>
    <row r="2052" spans="1:18" x14ac:dyDescent="0.2">
      <c r="A2052" s="9">
        <v>232056</v>
      </c>
      <c r="B2052" s="19">
        <v>45180</v>
      </c>
      <c r="C2052" s="10" t="s">
        <v>6040</v>
      </c>
      <c r="D2052" s="11" t="s">
        <v>6041</v>
      </c>
      <c r="E2052" s="9" t="s">
        <v>6042</v>
      </c>
      <c r="F2052" s="12" t="s">
        <v>13</v>
      </c>
      <c r="G2052" s="12" t="s">
        <v>13</v>
      </c>
      <c r="H2052" s="12" t="s">
        <v>13</v>
      </c>
      <c r="I2052" s="12"/>
      <c r="J2052" s="12" t="s">
        <v>13</v>
      </c>
      <c r="K2052" s="12"/>
      <c r="L2052" s="12" t="s">
        <v>13</v>
      </c>
      <c r="M2052" s="12"/>
      <c r="N2052" s="12"/>
      <c r="O2052" s="12"/>
      <c r="P2052" s="12"/>
      <c r="Q2052" s="12"/>
      <c r="R2052" s="12"/>
    </row>
    <row r="2053" spans="1:18" ht="25.8" x14ac:dyDescent="0.2">
      <c r="A2053" s="9">
        <v>232057</v>
      </c>
      <c r="B2053" s="19">
        <v>45180</v>
      </c>
      <c r="C2053" s="10" t="s">
        <v>6043</v>
      </c>
      <c r="D2053" s="11" t="s">
        <v>16137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/>
      <c r="K2053" s="12"/>
      <c r="L2053" s="12" t="s">
        <v>13</v>
      </c>
      <c r="M2053" s="12"/>
      <c r="N2053" s="12" t="s">
        <v>13</v>
      </c>
      <c r="O2053" s="12"/>
      <c r="P2053" s="12"/>
      <c r="Q2053" s="12"/>
      <c r="R2053" s="12"/>
    </row>
    <row r="2054" spans="1:18" ht="25.8" x14ac:dyDescent="0.2">
      <c r="A2054" s="9">
        <v>232058</v>
      </c>
      <c r="B2054" s="19">
        <v>45180</v>
      </c>
      <c r="C2054" s="10" t="s">
        <v>6045</v>
      </c>
      <c r="D2054" s="11" t="s">
        <v>6234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232059</v>
      </c>
      <c r="B2055" s="19">
        <v>45180</v>
      </c>
      <c r="C2055" s="10" t="s">
        <v>6047</v>
      </c>
      <c r="D2055" s="11" t="s">
        <v>6227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 t="s">
        <v>13</v>
      </c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x14ac:dyDescent="0.2">
      <c r="A2056" s="9">
        <v>232060</v>
      </c>
      <c r="B2056" s="19">
        <v>45180</v>
      </c>
      <c r="C2056" s="10" t="s">
        <v>6049</v>
      </c>
      <c r="D2056" s="11" t="s">
        <v>6050</v>
      </c>
      <c r="E2056" s="9" t="s">
        <v>6051</v>
      </c>
      <c r="F2056" s="12" t="s">
        <v>13</v>
      </c>
      <c r="G2056" s="12" t="s">
        <v>13</v>
      </c>
      <c r="H2056" s="12" t="s">
        <v>13</v>
      </c>
      <c r="I2056" s="12" t="s">
        <v>13</v>
      </c>
      <c r="J2056" s="12" t="s">
        <v>13</v>
      </c>
      <c r="K2056" s="12" t="s">
        <v>13</v>
      </c>
      <c r="L2056" s="12" t="s">
        <v>13</v>
      </c>
      <c r="M2056" s="12" t="s">
        <v>13</v>
      </c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232061</v>
      </c>
      <c r="B2057" s="19">
        <v>45180</v>
      </c>
      <c r="C2057" s="10" t="s">
        <v>6052</v>
      </c>
      <c r="D2057" s="11" t="s">
        <v>6053</v>
      </c>
      <c r="E2057" s="9" t="s">
        <v>6054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 t="s">
        <v>13</v>
      </c>
      <c r="P2057" s="12"/>
      <c r="Q2057" s="12"/>
      <c r="R2057" s="12"/>
    </row>
    <row r="2058" spans="1:18" x14ac:dyDescent="0.2">
      <c r="A2058" s="9">
        <v>232062</v>
      </c>
      <c r="B2058" s="19">
        <v>45180</v>
      </c>
      <c r="C2058" s="10" t="s">
        <v>6055</v>
      </c>
      <c r="D2058" s="11" t="s">
        <v>6056</v>
      </c>
      <c r="E2058" s="9" t="s">
        <v>6057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/>
      <c r="K2058" s="12"/>
      <c r="L2058" s="12" t="s">
        <v>13</v>
      </c>
      <c r="M2058" s="12" t="s">
        <v>13</v>
      </c>
      <c r="N2058" s="12" t="s">
        <v>13</v>
      </c>
      <c r="O2058" s="12"/>
      <c r="P2058" s="12"/>
      <c r="Q2058" s="12"/>
      <c r="R2058" s="12"/>
    </row>
    <row r="2059" spans="1:18" x14ac:dyDescent="0.2">
      <c r="A2059" s="9">
        <v>232063</v>
      </c>
      <c r="B2059" s="19">
        <v>45180</v>
      </c>
      <c r="C2059" s="10" t="s">
        <v>6058</v>
      </c>
      <c r="D2059" s="11" t="s">
        <v>6059</v>
      </c>
      <c r="E2059" s="9" t="s">
        <v>6060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 t="s">
        <v>13</v>
      </c>
      <c r="K2059" s="12" t="s">
        <v>13</v>
      </c>
      <c r="L2059" s="12" t="s">
        <v>13</v>
      </c>
      <c r="M2059" s="12" t="s">
        <v>13</v>
      </c>
      <c r="N2059" s="12" t="s">
        <v>13</v>
      </c>
      <c r="O2059" s="12" t="s">
        <v>13</v>
      </c>
      <c r="P2059" s="12">
        <v>2013</v>
      </c>
      <c r="Q2059" s="12">
        <v>25</v>
      </c>
      <c r="R2059" s="12" t="s">
        <v>13</v>
      </c>
    </row>
    <row r="2060" spans="1:18" x14ac:dyDescent="0.2">
      <c r="A2060" s="9">
        <v>232064</v>
      </c>
      <c r="B2060" s="19">
        <v>45180</v>
      </c>
      <c r="C2060" s="10" t="s">
        <v>6061</v>
      </c>
      <c r="D2060" s="11" t="s">
        <v>6062</v>
      </c>
      <c r="E2060" s="9" t="s">
        <v>6063</v>
      </c>
      <c r="F2060" s="12"/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/>
      <c r="M2060" s="12"/>
      <c r="N2060" s="12"/>
      <c r="O2060" s="12"/>
      <c r="P2060" s="12"/>
      <c r="Q2060" s="12"/>
      <c r="R2060" s="12"/>
    </row>
    <row r="2061" spans="1:18" x14ac:dyDescent="0.2">
      <c r="A2061" s="9">
        <v>232065</v>
      </c>
      <c r="B2061" s="19">
        <v>45180</v>
      </c>
      <c r="C2061" s="10" t="s">
        <v>6064</v>
      </c>
      <c r="D2061" s="11" t="s">
        <v>6065</v>
      </c>
      <c r="E2061" s="9" t="s">
        <v>6066</v>
      </c>
      <c r="F2061" s="12" t="s">
        <v>13</v>
      </c>
      <c r="G2061" s="12" t="s">
        <v>13</v>
      </c>
      <c r="H2061" s="12" t="s">
        <v>13</v>
      </c>
      <c r="I2061" s="12"/>
      <c r="J2061" s="12" t="s">
        <v>13</v>
      </c>
      <c r="K2061" s="12"/>
      <c r="L2061" s="12"/>
      <c r="M2061" s="12"/>
      <c r="N2061" s="12" t="s">
        <v>13</v>
      </c>
      <c r="O2061" s="12"/>
      <c r="P2061" s="12"/>
      <c r="Q2061" s="12"/>
      <c r="R2061" s="12"/>
    </row>
    <row r="2062" spans="1:18" x14ac:dyDescent="0.2">
      <c r="A2062" s="9">
        <v>232066</v>
      </c>
      <c r="B2062" s="19">
        <v>45180</v>
      </c>
      <c r="C2062" s="10" t="s">
        <v>6067</v>
      </c>
      <c r="D2062" s="11" t="s">
        <v>6068</v>
      </c>
      <c r="E2062" s="9" t="s">
        <v>6069</v>
      </c>
      <c r="F2062" s="12"/>
      <c r="G2062" s="12" t="s">
        <v>13</v>
      </c>
      <c r="H2062" s="12" t="s">
        <v>13</v>
      </c>
      <c r="I2062" s="12" t="s">
        <v>13</v>
      </c>
      <c r="J2062" s="12" t="s">
        <v>13</v>
      </c>
      <c r="K2062" s="12"/>
      <c r="L2062" s="12" t="s">
        <v>13</v>
      </c>
      <c r="M2062" s="12"/>
      <c r="N2062" s="12"/>
      <c r="O2062" s="12"/>
      <c r="P2062" s="12"/>
      <c r="Q2062" s="12"/>
      <c r="R2062" s="12"/>
    </row>
    <row r="2063" spans="1:18" x14ac:dyDescent="0.2">
      <c r="A2063" s="9">
        <v>232067</v>
      </c>
      <c r="B2063" s="19">
        <v>45181</v>
      </c>
      <c r="C2063" s="10" t="s">
        <v>6070</v>
      </c>
      <c r="D2063" s="11" t="s">
        <v>6071</v>
      </c>
      <c r="E2063" s="9" t="s">
        <v>6072</v>
      </c>
      <c r="F2063" s="12"/>
      <c r="G2063" s="12" t="s">
        <v>13</v>
      </c>
      <c r="H2063" s="12" t="s">
        <v>13</v>
      </c>
      <c r="I2063" s="12"/>
      <c r="J2063" s="12" t="s">
        <v>13</v>
      </c>
      <c r="K2063" s="12"/>
      <c r="L2063" s="12" t="s">
        <v>13</v>
      </c>
      <c r="M2063" s="12" t="s">
        <v>13</v>
      </c>
      <c r="N2063" s="12"/>
      <c r="O2063" s="12"/>
      <c r="P2063" s="12"/>
      <c r="Q2063" s="12"/>
      <c r="R2063" s="12"/>
    </row>
    <row r="2064" spans="1:18" x14ac:dyDescent="0.2">
      <c r="A2064" s="9">
        <v>232068</v>
      </c>
      <c r="B2064" s="19">
        <v>45181</v>
      </c>
      <c r="C2064" s="10" t="s">
        <v>6073</v>
      </c>
      <c r="D2064" s="11" t="s">
        <v>6074</v>
      </c>
      <c r="E2064" s="9" t="s">
        <v>6075</v>
      </c>
      <c r="F2064" s="12"/>
      <c r="G2064" s="12" t="s">
        <v>13</v>
      </c>
      <c r="H2064" s="12" t="s">
        <v>13</v>
      </c>
      <c r="I2064" s="12" t="s">
        <v>13</v>
      </c>
      <c r="J2064" s="12" t="s">
        <v>13</v>
      </c>
      <c r="K2064" s="12"/>
      <c r="L2064" s="12" t="s">
        <v>13</v>
      </c>
      <c r="M2064" s="12"/>
      <c r="N2064" s="12"/>
      <c r="O2064" s="12"/>
      <c r="P2064" s="12"/>
      <c r="Q2064" s="12"/>
      <c r="R2064" s="12"/>
    </row>
    <row r="2065" spans="1:18" x14ac:dyDescent="0.2">
      <c r="A2065" s="9">
        <v>232069</v>
      </c>
      <c r="B2065" s="19">
        <v>45181</v>
      </c>
      <c r="C2065" s="10" t="s">
        <v>6076</v>
      </c>
      <c r="D2065" s="11" t="s">
        <v>6077</v>
      </c>
      <c r="E2065" s="9" t="s">
        <v>6078</v>
      </c>
      <c r="F2065" s="12"/>
      <c r="G2065" s="12" t="s">
        <v>13</v>
      </c>
      <c r="H2065" s="12" t="s">
        <v>13</v>
      </c>
      <c r="I2065" s="12"/>
      <c r="J2065" s="12" t="s">
        <v>13</v>
      </c>
      <c r="K2065" s="12" t="s">
        <v>13</v>
      </c>
      <c r="L2065" s="12" t="s">
        <v>13</v>
      </c>
      <c r="M2065" s="12" t="s">
        <v>13</v>
      </c>
      <c r="N2065" s="12"/>
      <c r="O2065" s="12"/>
      <c r="P2065" s="12"/>
      <c r="Q2065" s="12"/>
      <c r="R2065" s="12"/>
    </row>
    <row r="2066" spans="1:18" x14ac:dyDescent="0.2">
      <c r="A2066" s="9">
        <v>232070</v>
      </c>
      <c r="B2066" s="19">
        <v>45181</v>
      </c>
      <c r="C2066" s="10" t="s">
        <v>6079</v>
      </c>
      <c r="D2066" s="11" t="s">
        <v>6080</v>
      </c>
      <c r="E2066" s="9" t="s">
        <v>6081</v>
      </c>
      <c r="F2066" s="12" t="s">
        <v>13</v>
      </c>
      <c r="G2066" s="12" t="s">
        <v>13</v>
      </c>
      <c r="H2066" s="12" t="s">
        <v>13</v>
      </c>
      <c r="I2066" s="12" t="s">
        <v>13</v>
      </c>
      <c r="J2066" s="12" t="s">
        <v>13</v>
      </c>
      <c r="K2066" s="12"/>
      <c r="L2066" s="12"/>
      <c r="M2066" s="12" t="s">
        <v>13</v>
      </c>
      <c r="N2066" s="12" t="s">
        <v>13</v>
      </c>
      <c r="O2066" s="12"/>
      <c r="P2066" s="12"/>
      <c r="Q2066" s="12"/>
      <c r="R2066" s="12"/>
    </row>
    <row r="2067" spans="1:18" x14ac:dyDescent="0.2">
      <c r="A2067" s="9">
        <v>232071</v>
      </c>
      <c r="B2067" s="19">
        <v>45181</v>
      </c>
      <c r="C2067" s="10" t="s">
        <v>6082</v>
      </c>
      <c r="D2067" s="11" t="s">
        <v>6083</v>
      </c>
      <c r="E2067" s="9" t="s">
        <v>6084</v>
      </c>
      <c r="F2067" s="12" t="s">
        <v>13</v>
      </c>
      <c r="G2067" s="12" t="s">
        <v>13</v>
      </c>
      <c r="H2067" s="12" t="s">
        <v>13</v>
      </c>
      <c r="I2067" s="12" t="s">
        <v>5116</v>
      </c>
      <c r="J2067" s="12" t="s">
        <v>13</v>
      </c>
      <c r="K2067" s="12" t="s">
        <v>13</v>
      </c>
      <c r="L2067" s="12" t="s">
        <v>5116</v>
      </c>
      <c r="M2067" s="12" t="s">
        <v>5116</v>
      </c>
      <c r="N2067" s="12" t="s">
        <v>13</v>
      </c>
      <c r="O2067" s="12" t="s">
        <v>5116</v>
      </c>
      <c r="P2067" s="12"/>
      <c r="Q2067" s="12"/>
      <c r="R2067" s="12" t="s">
        <v>5116</v>
      </c>
    </row>
    <row r="2068" spans="1:18" ht="25.8" x14ac:dyDescent="0.2">
      <c r="A2068" s="9">
        <v>232072</v>
      </c>
      <c r="B2068" s="19">
        <v>45181</v>
      </c>
      <c r="C2068" s="10" t="s">
        <v>6085</v>
      </c>
      <c r="D2068" s="11" t="s">
        <v>16138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5116</v>
      </c>
      <c r="J2068" s="12" t="s">
        <v>13</v>
      </c>
      <c r="K2068" s="12" t="s">
        <v>13</v>
      </c>
      <c r="L2068" s="12" t="s">
        <v>13</v>
      </c>
      <c r="M2068" s="12" t="s">
        <v>5116</v>
      </c>
      <c r="N2068" s="12" t="s">
        <v>13</v>
      </c>
      <c r="O2068" s="12" t="s">
        <v>13</v>
      </c>
      <c r="P2068" s="12"/>
      <c r="Q2068" s="12"/>
      <c r="R2068" s="12" t="s">
        <v>5116</v>
      </c>
    </row>
    <row r="2069" spans="1:18" x14ac:dyDescent="0.2">
      <c r="A2069" s="9">
        <v>232073</v>
      </c>
      <c r="B2069" s="19">
        <v>45181</v>
      </c>
      <c r="C2069" s="10" t="s">
        <v>6087</v>
      </c>
      <c r="D2069" s="11" t="s">
        <v>6088</v>
      </c>
      <c r="E2069" s="9" t="s">
        <v>6089</v>
      </c>
      <c r="F2069" s="12"/>
      <c r="G2069" s="12" t="s">
        <v>13</v>
      </c>
      <c r="H2069" s="12" t="s">
        <v>13</v>
      </c>
      <c r="I2069" s="12"/>
      <c r="J2069" s="12" t="s">
        <v>13</v>
      </c>
      <c r="K2069" s="12" t="s">
        <v>13</v>
      </c>
      <c r="L2069" s="12" t="s">
        <v>13</v>
      </c>
      <c r="M2069" s="12"/>
      <c r="N2069" s="12"/>
      <c r="O2069" s="12"/>
      <c r="P2069" s="12"/>
      <c r="Q2069" s="12"/>
      <c r="R2069" s="12"/>
    </row>
    <row r="2070" spans="1:18" x14ac:dyDescent="0.2">
      <c r="A2070" s="9">
        <v>232074</v>
      </c>
      <c r="B2070" s="19">
        <v>45181</v>
      </c>
      <c r="C2070" s="10" t="s">
        <v>6090</v>
      </c>
      <c r="D2070" s="11" t="s">
        <v>6091</v>
      </c>
      <c r="E2070" s="9" t="s">
        <v>6092</v>
      </c>
      <c r="F2070" s="12" t="s">
        <v>13</v>
      </c>
      <c r="G2070" s="12" t="s">
        <v>13</v>
      </c>
      <c r="H2070" s="12" t="s">
        <v>13</v>
      </c>
      <c r="I2070" s="12"/>
      <c r="J2070" s="12" t="s">
        <v>13</v>
      </c>
      <c r="K2070" s="12"/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232075</v>
      </c>
      <c r="B2071" s="19">
        <v>45181</v>
      </c>
      <c r="C2071" s="10" t="s">
        <v>6093</v>
      </c>
      <c r="D2071" s="11" t="s">
        <v>6094</v>
      </c>
      <c r="E2071" s="9" t="s">
        <v>6095</v>
      </c>
      <c r="F2071" s="12"/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 t="s">
        <v>13</v>
      </c>
      <c r="N2071" s="12"/>
      <c r="O2071" s="12"/>
      <c r="P2071" s="12"/>
      <c r="Q2071" s="12"/>
      <c r="R2071" s="12"/>
    </row>
    <row r="2072" spans="1:18" x14ac:dyDescent="0.2">
      <c r="A2072" s="9">
        <v>232076</v>
      </c>
      <c r="B2072" s="19">
        <v>45163</v>
      </c>
      <c r="C2072" s="10" t="s">
        <v>6096</v>
      </c>
      <c r="D2072" s="11" t="s">
        <v>6097</v>
      </c>
      <c r="E2072" s="9" t="s">
        <v>6098</v>
      </c>
      <c r="F2072" s="12" t="s">
        <v>13</v>
      </c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/>
      <c r="N2072" s="12"/>
      <c r="O2072" s="12"/>
      <c r="P2072" s="12"/>
      <c r="Q2072" s="12"/>
      <c r="R2072" s="12"/>
    </row>
    <row r="2073" spans="1:18" x14ac:dyDescent="0.2">
      <c r="A2073" s="9">
        <v>232077</v>
      </c>
      <c r="B2073" s="19">
        <v>45162</v>
      </c>
      <c r="C2073" s="10" t="s">
        <v>6099</v>
      </c>
      <c r="D2073" s="11" t="s">
        <v>6100</v>
      </c>
      <c r="E2073" s="9" t="s">
        <v>6101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232078</v>
      </c>
      <c r="B2074" s="19">
        <v>45159</v>
      </c>
      <c r="C2074" s="10" t="s">
        <v>6102</v>
      </c>
      <c r="D2074" s="11" t="s">
        <v>6103</v>
      </c>
      <c r="E2074" s="9" t="s">
        <v>6104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232079</v>
      </c>
      <c r="B2075" s="19">
        <v>45156</v>
      </c>
      <c r="C2075" s="10" t="s">
        <v>6105</v>
      </c>
      <c r="D2075" s="11" t="s">
        <v>6106</v>
      </c>
      <c r="E2075" s="9" t="s">
        <v>6107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232080</v>
      </c>
      <c r="B2076" s="19">
        <v>45163</v>
      </c>
      <c r="C2076" s="10" t="s">
        <v>6108</v>
      </c>
      <c r="D2076" s="11" t="s">
        <v>6109</v>
      </c>
      <c r="E2076" s="9" t="s">
        <v>6110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232081</v>
      </c>
      <c r="B2077" s="19">
        <v>45166</v>
      </c>
      <c r="C2077" s="10" t="s">
        <v>6111</v>
      </c>
      <c r="D2077" s="11" t="s">
        <v>6112</v>
      </c>
      <c r="E2077" s="9" t="s">
        <v>6113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232082</v>
      </c>
      <c r="B2078" s="19">
        <v>45170</v>
      </c>
      <c r="C2078" s="10" t="s">
        <v>6114</v>
      </c>
      <c r="D2078" s="11" t="s">
        <v>6115</v>
      </c>
      <c r="E2078" s="9" t="s">
        <v>6116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 t="s">
        <v>13</v>
      </c>
      <c r="L2078" s="12"/>
      <c r="M2078" s="12"/>
      <c r="N2078" s="12"/>
      <c r="O2078" s="12"/>
      <c r="P2078" s="12"/>
      <c r="Q2078" s="12"/>
      <c r="R2078" s="12"/>
    </row>
    <row r="2079" spans="1:18" x14ac:dyDescent="0.2">
      <c r="A2079" s="9">
        <v>232083</v>
      </c>
      <c r="B2079" s="19">
        <v>45166</v>
      </c>
      <c r="C2079" s="10" t="s">
        <v>6117</v>
      </c>
      <c r="D2079" s="11" t="s">
        <v>6118</v>
      </c>
      <c r="E2079" s="9" t="s">
        <v>6119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/>
      <c r="L2079" s="12" t="s">
        <v>13</v>
      </c>
      <c r="M2079" s="12"/>
      <c r="N2079" s="12"/>
      <c r="O2079" s="12"/>
      <c r="P2079" s="12"/>
      <c r="Q2079" s="12"/>
      <c r="R2079" s="12"/>
    </row>
    <row r="2080" spans="1:18" x14ac:dyDescent="0.2">
      <c r="A2080" s="9">
        <v>232084</v>
      </c>
      <c r="B2080" s="19">
        <v>45167</v>
      </c>
      <c r="C2080" s="10" t="s">
        <v>6120</v>
      </c>
      <c r="D2080" s="11" t="s">
        <v>6121</v>
      </c>
      <c r="E2080" s="9" t="s">
        <v>6122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232085</v>
      </c>
      <c r="B2081" s="19">
        <v>45168</v>
      </c>
      <c r="C2081" s="10" t="s">
        <v>6123</v>
      </c>
      <c r="D2081" s="11" t="s">
        <v>6124</v>
      </c>
      <c r="E2081" s="9" t="s">
        <v>6125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 t="s">
        <v>13</v>
      </c>
      <c r="L2081" s="12"/>
      <c r="M2081" s="12"/>
      <c r="N2081" s="12"/>
      <c r="O2081" s="12"/>
      <c r="P2081" s="12"/>
      <c r="Q2081" s="12"/>
      <c r="R2081" s="12"/>
    </row>
    <row r="2082" spans="1:18" x14ac:dyDescent="0.2">
      <c r="A2082" s="9">
        <v>232086</v>
      </c>
      <c r="B2082" s="19">
        <v>45168</v>
      </c>
      <c r="C2082" s="10" t="s">
        <v>6126</v>
      </c>
      <c r="D2082" s="11" t="s">
        <v>6127</v>
      </c>
      <c r="E2082" s="9" t="s">
        <v>6128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/>
      <c r="L2082" s="12" t="s">
        <v>13</v>
      </c>
      <c r="M2082" s="12"/>
      <c r="N2082" s="12"/>
      <c r="O2082" s="12"/>
      <c r="P2082" s="12"/>
      <c r="Q2082" s="12"/>
      <c r="R2082" s="12"/>
    </row>
    <row r="2083" spans="1:18" x14ac:dyDescent="0.2">
      <c r="A2083" s="9">
        <v>232087</v>
      </c>
      <c r="B2083" s="19">
        <v>45169</v>
      </c>
      <c r="C2083" s="10" t="s">
        <v>6129</v>
      </c>
      <c r="D2083" s="11" t="s">
        <v>6130</v>
      </c>
      <c r="E2083" s="9" t="s">
        <v>6131</v>
      </c>
      <c r="F2083" s="12" t="s">
        <v>13</v>
      </c>
      <c r="G2083" s="12" t="s">
        <v>13</v>
      </c>
      <c r="H2083" s="12"/>
      <c r="I2083" s="12"/>
      <c r="J2083" s="12" t="s">
        <v>13</v>
      </c>
      <c r="K2083" s="12" t="s">
        <v>13</v>
      </c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232088</v>
      </c>
      <c r="B2084" s="19">
        <v>45169</v>
      </c>
      <c r="C2084" s="10" t="s">
        <v>6132</v>
      </c>
      <c r="D2084" s="11" t="s">
        <v>6133</v>
      </c>
      <c r="E2084" s="9" t="s">
        <v>6134</v>
      </c>
      <c r="F2084" s="12" t="s">
        <v>13</v>
      </c>
      <c r="G2084" s="12" t="s">
        <v>13</v>
      </c>
      <c r="H2084" s="12" t="s">
        <v>13</v>
      </c>
      <c r="I2084" s="12"/>
      <c r="J2084" s="12" t="s">
        <v>13</v>
      </c>
      <c r="K2084" s="12" t="s">
        <v>13</v>
      </c>
      <c r="L2084" s="12"/>
      <c r="M2084" s="12"/>
      <c r="N2084" s="12"/>
      <c r="O2084" s="12"/>
      <c r="P2084" s="12"/>
      <c r="Q2084" s="12"/>
      <c r="R2084" s="12"/>
    </row>
    <row r="2085" spans="1:18" x14ac:dyDescent="0.2">
      <c r="A2085" s="9">
        <v>232089</v>
      </c>
      <c r="B2085" s="19">
        <v>45169</v>
      </c>
      <c r="C2085" s="10" t="s">
        <v>6135</v>
      </c>
      <c r="D2085" s="11" t="s">
        <v>6136</v>
      </c>
      <c r="E2085" s="9" t="s">
        <v>6137</v>
      </c>
      <c r="F2085" s="12" t="s">
        <v>13</v>
      </c>
      <c r="G2085" s="12" t="s">
        <v>13</v>
      </c>
      <c r="H2085" s="12" t="s">
        <v>13</v>
      </c>
      <c r="I2085" s="12"/>
      <c r="J2085" s="12"/>
      <c r="K2085" s="12" t="s">
        <v>13</v>
      </c>
      <c r="L2085" s="12" t="s">
        <v>13</v>
      </c>
      <c r="M2085" s="12"/>
      <c r="N2085" s="12"/>
      <c r="O2085" s="12"/>
      <c r="P2085" s="12"/>
      <c r="Q2085" s="12"/>
      <c r="R2085" s="12"/>
    </row>
    <row r="2086" spans="1:18" x14ac:dyDescent="0.2">
      <c r="A2086" s="9">
        <v>232090</v>
      </c>
      <c r="B2086" s="19">
        <v>45166</v>
      </c>
      <c r="C2086" s="10" t="s">
        <v>6138</v>
      </c>
      <c r="D2086" s="11" t="s">
        <v>6139</v>
      </c>
      <c r="E2086" s="9" t="s">
        <v>6140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232091</v>
      </c>
      <c r="B2087" s="19">
        <v>45166</v>
      </c>
      <c r="C2087" s="10" t="s">
        <v>6141</v>
      </c>
      <c r="D2087" s="11" t="s">
        <v>6139</v>
      </c>
      <c r="E2087" s="9" t="s">
        <v>6140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ht="25.8" x14ac:dyDescent="0.2">
      <c r="A2088" s="9">
        <v>232092</v>
      </c>
      <c r="B2088" s="19">
        <v>45159</v>
      </c>
      <c r="C2088" s="10" t="s">
        <v>514</v>
      </c>
      <c r="D2088" s="11" t="s">
        <v>6230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 t="s">
        <v>13</v>
      </c>
      <c r="K2088" s="12" t="s">
        <v>13</v>
      </c>
      <c r="L2088" s="12"/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232093</v>
      </c>
      <c r="B2089" s="19">
        <v>45167</v>
      </c>
      <c r="C2089" s="10" t="s">
        <v>6143</v>
      </c>
      <c r="D2089" s="11" t="s">
        <v>6231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x14ac:dyDescent="0.2">
      <c r="A2090" s="9">
        <v>232094</v>
      </c>
      <c r="B2090" s="19">
        <v>45167</v>
      </c>
      <c r="C2090" s="10" t="s">
        <v>6145</v>
      </c>
      <c r="D2090" s="11" t="s">
        <v>6146</v>
      </c>
      <c r="E2090" s="9" t="s">
        <v>6147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232095</v>
      </c>
      <c r="B2091" s="19">
        <v>45161</v>
      </c>
      <c r="C2091" s="10" t="s">
        <v>6148</v>
      </c>
      <c r="D2091" s="11" t="s">
        <v>6149</v>
      </c>
      <c r="E2091" s="9" t="s">
        <v>6150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/>
      <c r="L2091" s="12" t="s">
        <v>13</v>
      </c>
      <c r="M2091" s="12"/>
      <c r="N2091" s="12"/>
      <c r="O2091" s="12"/>
      <c r="P2091" s="12"/>
      <c r="Q2091" s="12"/>
      <c r="R2091" s="12"/>
    </row>
    <row r="2092" spans="1:18" x14ac:dyDescent="0.2">
      <c r="A2092" s="9">
        <v>232096</v>
      </c>
      <c r="B2092" s="19">
        <v>45159</v>
      </c>
      <c r="C2092" s="10" t="s">
        <v>6151</v>
      </c>
      <c r="D2092" s="11" t="s">
        <v>6152</v>
      </c>
      <c r="E2092" s="9" t="s">
        <v>6153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 t="s">
        <v>13</v>
      </c>
      <c r="L2092" s="12"/>
      <c r="M2092" s="12"/>
      <c r="N2092" s="12"/>
      <c r="O2092" s="12"/>
      <c r="P2092" s="12"/>
      <c r="Q2092" s="12"/>
      <c r="R2092" s="12"/>
    </row>
    <row r="2093" spans="1:18" x14ac:dyDescent="0.2">
      <c r="A2093" s="9">
        <v>232097</v>
      </c>
      <c r="B2093" s="19">
        <v>45154</v>
      </c>
      <c r="C2093" s="10" t="s">
        <v>6154</v>
      </c>
      <c r="D2093" s="11" t="s">
        <v>6155</v>
      </c>
      <c r="E2093" s="9" t="s">
        <v>6156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232098</v>
      </c>
      <c r="B2094" s="19">
        <v>45160</v>
      </c>
      <c r="C2094" s="10" t="s">
        <v>6157</v>
      </c>
      <c r="D2094" s="11" t="s">
        <v>6158</v>
      </c>
      <c r="E2094" s="9" t="s">
        <v>6159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232099</v>
      </c>
      <c r="B2095" s="19">
        <v>45181</v>
      </c>
      <c r="C2095" s="10" t="s">
        <v>6160</v>
      </c>
      <c r="D2095" s="11" t="s">
        <v>6161</v>
      </c>
      <c r="E2095" s="9" t="s">
        <v>6162</v>
      </c>
      <c r="F2095" s="12"/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 t="s">
        <v>13</v>
      </c>
      <c r="M2095" s="12" t="s">
        <v>13</v>
      </c>
      <c r="N2095" s="12"/>
      <c r="O2095" s="12"/>
      <c r="P2095" s="12"/>
      <c r="Q2095" s="12"/>
      <c r="R2095" s="12"/>
    </row>
    <row r="2096" spans="1:18" x14ac:dyDescent="0.2">
      <c r="A2096" s="9">
        <v>232100</v>
      </c>
      <c r="B2096" s="19">
        <v>45181</v>
      </c>
      <c r="C2096" s="10" t="s">
        <v>6163</v>
      </c>
      <c r="D2096" s="11" t="s">
        <v>6164</v>
      </c>
      <c r="E2096" s="9" t="s">
        <v>6165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/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232101</v>
      </c>
      <c r="B2097" s="19">
        <v>45181</v>
      </c>
      <c r="C2097" s="10" t="s">
        <v>6166</v>
      </c>
      <c r="D2097" s="11" t="s">
        <v>6167</v>
      </c>
      <c r="E2097" s="9" t="s">
        <v>6168</v>
      </c>
      <c r="F2097" s="12" t="s">
        <v>13</v>
      </c>
      <c r="G2097" s="12" t="s">
        <v>13</v>
      </c>
      <c r="H2097" s="12" t="s">
        <v>13</v>
      </c>
      <c r="I2097" s="12" t="s">
        <v>13</v>
      </c>
      <c r="J2097" s="12" t="s">
        <v>13</v>
      </c>
      <c r="K2097" s="12"/>
      <c r="L2097" s="12"/>
      <c r="M2097" s="12"/>
      <c r="N2097" s="12"/>
      <c r="O2097" s="12"/>
      <c r="P2097" s="12"/>
      <c r="Q2097" s="12"/>
      <c r="R2097" s="12"/>
    </row>
    <row r="2098" spans="1:18" x14ac:dyDescent="0.2">
      <c r="A2098" s="9">
        <v>232102</v>
      </c>
      <c r="B2098" s="19">
        <v>45181</v>
      </c>
      <c r="C2098" s="10" t="s">
        <v>6169</v>
      </c>
      <c r="D2098" s="11" t="s">
        <v>6170</v>
      </c>
      <c r="E2098" s="9" t="s">
        <v>6171</v>
      </c>
      <c r="F2098" s="12" t="s">
        <v>13</v>
      </c>
      <c r="G2098" s="12" t="s">
        <v>13</v>
      </c>
      <c r="H2098" s="12"/>
      <c r="I2098" s="12"/>
      <c r="J2098" s="12" t="s">
        <v>13</v>
      </c>
      <c r="K2098" s="12"/>
      <c r="L2098" s="12" t="s">
        <v>13</v>
      </c>
      <c r="M2098" s="12" t="s">
        <v>13</v>
      </c>
      <c r="N2098" s="12"/>
      <c r="O2098" s="12"/>
      <c r="P2098" s="12"/>
      <c r="Q2098" s="12"/>
      <c r="R2098" s="12"/>
    </row>
    <row r="2099" spans="1:18" x14ac:dyDescent="0.2">
      <c r="A2099" s="9">
        <v>232103</v>
      </c>
      <c r="B2099" s="19">
        <v>45182</v>
      </c>
      <c r="C2099" s="10" t="s">
        <v>6172</v>
      </c>
      <c r="D2099" s="11" t="s">
        <v>6173</v>
      </c>
      <c r="E2099" s="9" t="s">
        <v>6174</v>
      </c>
      <c r="F2099" s="12" t="s">
        <v>13</v>
      </c>
      <c r="G2099" s="12" t="s">
        <v>13</v>
      </c>
      <c r="H2099" s="12" t="s">
        <v>13</v>
      </c>
      <c r="I2099" s="12"/>
      <c r="J2099" s="12" t="s">
        <v>13</v>
      </c>
      <c r="K2099" s="12" t="s">
        <v>13</v>
      </c>
      <c r="L2099" s="12"/>
      <c r="M2099" s="12"/>
      <c r="N2099" s="12"/>
      <c r="O2099" s="12"/>
      <c r="P2099" s="12"/>
      <c r="Q2099" s="12"/>
      <c r="R2099" s="12"/>
    </row>
    <row r="2100" spans="1:18" x14ac:dyDescent="0.2">
      <c r="A2100" s="9">
        <v>232104</v>
      </c>
      <c r="B2100" s="19">
        <v>45182</v>
      </c>
      <c r="C2100" s="10" t="s">
        <v>6175</v>
      </c>
      <c r="D2100" s="11" t="s">
        <v>6176</v>
      </c>
      <c r="E2100" s="9" t="s">
        <v>6177</v>
      </c>
      <c r="F2100" s="12"/>
      <c r="G2100" s="12" t="s">
        <v>13</v>
      </c>
      <c r="H2100" s="12" t="s">
        <v>13</v>
      </c>
      <c r="I2100" s="12" t="s">
        <v>13</v>
      </c>
      <c r="J2100" s="12" t="s">
        <v>13</v>
      </c>
      <c r="K2100" s="12"/>
      <c r="L2100" s="12"/>
      <c r="M2100" s="12" t="s">
        <v>13</v>
      </c>
      <c r="N2100" s="12"/>
      <c r="O2100" s="12"/>
      <c r="P2100" s="12"/>
      <c r="Q2100" s="12"/>
      <c r="R2100" s="12"/>
    </row>
    <row r="2101" spans="1:18" ht="25.8" x14ac:dyDescent="0.2">
      <c r="A2101" s="9">
        <v>232105</v>
      </c>
      <c r="B2101" s="19">
        <v>45182</v>
      </c>
      <c r="C2101" s="10" t="s">
        <v>6178</v>
      </c>
      <c r="D2101" s="11" t="s">
        <v>6228</v>
      </c>
      <c r="E2101" s="9" t="s">
        <v>6179</v>
      </c>
      <c r="F2101" s="12"/>
      <c r="G2101" s="12" t="s">
        <v>13</v>
      </c>
      <c r="H2101" s="12" t="s">
        <v>13</v>
      </c>
      <c r="I2101" s="12"/>
      <c r="J2101" s="12" t="s">
        <v>13</v>
      </c>
      <c r="K2101" s="12" t="s">
        <v>13</v>
      </c>
      <c r="L2101" s="12" t="s">
        <v>13</v>
      </c>
      <c r="M2101" s="12"/>
      <c r="N2101" s="12"/>
      <c r="O2101" s="12"/>
      <c r="P2101" s="12"/>
      <c r="Q2101" s="12"/>
      <c r="R2101" s="12"/>
    </row>
    <row r="2102" spans="1:18" x14ac:dyDescent="0.2">
      <c r="A2102" s="9">
        <v>232106</v>
      </c>
      <c r="B2102" s="19">
        <v>45182</v>
      </c>
      <c r="C2102" s="10" t="s">
        <v>6180</v>
      </c>
      <c r="D2102" s="11" t="s">
        <v>6181</v>
      </c>
      <c r="E2102" s="9" t="s">
        <v>6182</v>
      </c>
      <c r="F2102" s="12" t="s">
        <v>13</v>
      </c>
      <c r="G2102" s="12" t="s">
        <v>13</v>
      </c>
      <c r="H2102" s="12" t="s">
        <v>13</v>
      </c>
      <c r="I2102" s="12"/>
      <c r="J2102" s="12" t="s">
        <v>13</v>
      </c>
      <c r="K2102" s="12"/>
      <c r="L2102" s="12" t="s">
        <v>13</v>
      </c>
      <c r="M2102" s="12"/>
      <c r="N2102" s="12" t="s">
        <v>13</v>
      </c>
      <c r="O2102" s="12"/>
      <c r="P2102" s="12"/>
      <c r="Q2102" s="12"/>
      <c r="R2102" s="12"/>
    </row>
    <row r="2103" spans="1:18" ht="25.8" x14ac:dyDescent="0.2">
      <c r="A2103" s="9">
        <v>232107</v>
      </c>
      <c r="B2103" s="19">
        <v>45182</v>
      </c>
      <c r="C2103" s="10" t="s">
        <v>6183</v>
      </c>
      <c r="D2103" s="11" t="s">
        <v>6229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 t="s">
        <v>13</v>
      </c>
      <c r="N2103" s="12" t="s">
        <v>13</v>
      </c>
      <c r="O2103" s="12"/>
      <c r="P2103" s="12"/>
      <c r="Q2103" s="12"/>
      <c r="R2103" s="12"/>
    </row>
    <row r="2104" spans="1:18" x14ac:dyDescent="0.2">
      <c r="A2104" s="9">
        <v>232108</v>
      </c>
      <c r="B2104" s="19">
        <v>45182</v>
      </c>
      <c r="C2104" s="10" t="s">
        <v>6185</v>
      </c>
      <c r="D2104" s="11" t="s">
        <v>6186</v>
      </c>
      <c r="E2104" s="9" t="s">
        <v>6187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232109</v>
      </c>
      <c r="B2105" s="19">
        <v>45182</v>
      </c>
      <c r="C2105" s="10" t="s">
        <v>6188</v>
      </c>
      <c r="D2105" s="11" t="s">
        <v>6189</v>
      </c>
      <c r="E2105" s="9" t="s">
        <v>6190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 t="s">
        <v>13</v>
      </c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232110</v>
      </c>
      <c r="B2106" s="19">
        <v>45182</v>
      </c>
      <c r="C2106" s="10" t="s">
        <v>6191</v>
      </c>
      <c r="D2106" s="11" t="s">
        <v>6192</v>
      </c>
      <c r="E2106" s="9" t="s">
        <v>6193</v>
      </c>
      <c r="F2106" s="12" t="s">
        <v>13</v>
      </c>
      <c r="G2106" s="12" t="s">
        <v>13</v>
      </c>
      <c r="H2106" s="12" t="s">
        <v>13</v>
      </c>
      <c r="I2106" s="12"/>
      <c r="J2106" s="12"/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ht="25.8" x14ac:dyDescent="0.2">
      <c r="A2107" s="9">
        <v>232111</v>
      </c>
      <c r="B2107" s="19">
        <v>45182</v>
      </c>
      <c r="C2107" s="10" t="s">
        <v>6194</v>
      </c>
      <c r="D2107" s="11" t="s">
        <v>6232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 t="s">
        <v>13</v>
      </c>
      <c r="J2107" s="12" t="s">
        <v>13</v>
      </c>
      <c r="K2107" s="12"/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x14ac:dyDescent="0.2">
      <c r="A2108" s="9">
        <v>232112</v>
      </c>
      <c r="B2108" s="19">
        <v>45182</v>
      </c>
      <c r="C2108" s="10" t="s">
        <v>6196</v>
      </c>
      <c r="D2108" s="11" t="s">
        <v>6197</v>
      </c>
      <c r="E2108" s="9" t="s">
        <v>6198</v>
      </c>
      <c r="F2108" s="12" t="s">
        <v>13</v>
      </c>
      <c r="G2108" s="12" t="s">
        <v>13</v>
      </c>
      <c r="H2108" s="12" t="s">
        <v>13</v>
      </c>
      <c r="I2108" s="12"/>
      <c r="J2108" s="12" t="s">
        <v>13</v>
      </c>
      <c r="K2108" s="12"/>
      <c r="L2108" s="12" t="s">
        <v>13</v>
      </c>
      <c r="M2108" s="12"/>
      <c r="N2108" s="12"/>
      <c r="O2108" s="12"/>
      <c r="P2108" s="12"/>
      <c r="Q2108" s="12"/>
      <c r="R2108" s="12"/>
    </row>
    <row r="2109" spans="1:18" x14ac:dyDescent="0.2">
      <c r="A2109" s="9">
        <v>232113</v>
      </c>
      <c r="B2109" s="19">
        <v>45183</v>
      </c>
      <c r="C2109" s="10" t="s">
        <v>6199</v>
      </c>
      <c r="D2109" s="11" t="s">
        <v>6200</v>
      </c>
      <c r="E2109" s="9" t="s">
        <v>6201</v>
      </c>
      <c r="F2109" s="12"/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 t="s">
        <v>13</v>
      </c>
      <c r="N2109" s="12"/>
      <c r="O2109" s="12"/>
      <c r="P2109" s="12"/>
      <c r="Q2109" s="12"/>
      <c r="R2109" s="12"/>
    </row>
    <row r="2110" spans="1:18" x14ac:dyDescent="0.2">
      <c r="A2110" s="9">
        <v>232114</v>
      </c>
      <c r="B2110" s="19">
        <v>45183</v>
      </c>
      <c r="C2110" s="10" t="s">
        <v>6202</v>
      </c>
      <c r="D2110" s="11" t="s">
        <v>6203</v>
      </c>
      <c r="E2110" s="9" t="s">
        <v>6204</v>
      </c>
      <c r="F2110" s="12" t="s">
        <v>13</v>
      </c>
      <c r="G2110" s="12" t="s">
        <v>13</v>
      </c>
      <c r="H2110" s="12" t="s">
        <v>13</v>
      </c>
      <c r="I2110" s="12" t="s">
        <v>13</v>
      </c>
      <c r="J2110" s="12" t="s">
        <v>13</v>
      </c>
      <c r="K2110" s="12" t="s">
        <v>13</v>
      </c>
      <c r="L2110" s="12" t="s">
        <v>13</v>
      </c>
      <c r="M2110" s="12" t="s">
        <v>13</v>
      </c>
      <c r="N2110" s="12" t="s">
        <v>13</v>
      </c>
      <c r="O2110" s="12"/>
      <c r="P2110" s="12"/>
      <c r="Q2110" s="12"/>
      <c r="R2110" s="12"/>
    </row>
    <row r="2111" spans="1:18" x14ac:dyDescent="0.2">
      <c r="A2111" s="9">
        <v>232115</v>
      </c>
      <c r="B2111" s="19">
        <v>45183</v>
      </c>
      <c r="C2111" s="10" t="s">
        <v>6205</v>
      </c>
      <c r="D2111" s="11" t="s">
        <v>6206</v>
      </c>
      <c r="E2111" s="9" t="s">
        <v>6207</v>
      </c>
      <c r="F2111" s="12" t="s">
        <v>13</v>
      </c>
      <c r="G2111" s="12" t="s">
        <v>13</v>
      </c>
      <c r="H2111" s="12" t="s">
        <v>13</v>
      </c>
      <c r="I2111" s="12" t="s">
        <v>5116</v>
      </c>
      <c r="J2111" s="12" t="s">
        <v>13</v>
      </c>
      <c r="K2111" s="12" t="s">
        <v>5116</v>
      </c>
      <c r="L2111" s="12" t="s">
        <v>13</v>
      </c>
      <c r="M2111" s="12" t="s">
        <v>13</v>
      </c>
      <c r="N2111" s="12" t="s">
        <v>13</v>
      </c>
      <c r="O2111" s="12" t="s">
        <v>5116</v>
      </c>
      <c r="P2111" s="12"/>
      <c r="Q2111" s="12"/>
      <c r="R2111" s="12" t="s">
        <v>5116</v>
      </c>
    </row>
    <row r="2112" spans="1:18" x14ac:dyDescent="0.2">
      <c r="A2112" s="9">
        <v>232116</v>
      </c>
      <c r="B2112" s="19">
        <v>45183</v>
      </c>
      <c r="C2112" s="10" t="s">
        <v>6208</v>
      </c>
      <c r="D2112" s="11" t="s">
        <v>6209</v>
      </c>
      <c r="E2112" s="9" t="s">
        <v>6210</v>
      </c>
      <c r="F2112" s="12" t="s">
        <v>13</v>
      </c>
      <c r="G2112" s="12" t="s">
        <v>13</v>
      </c>
      <c r="H2112" s="12" t="s">
        <v>13</v>
      </c>
      <c r="I2112" s="12" t="s">
        <v>5116</v>
      </c>
      <c r="J2112" s="12" t="s">
        <v>13</v>
      </c>
      <c r="K2112" s="12" t="s">
        <v>5116</v>
      </c>
      <c r="L2112" s="12" t="s">
        <v>13</v>
      </c>
      <c r="M2112" s="12" t="s">
        <v>5116</v>
      </c>
      <c r="N2112" s="12" t="s">
        <v>13</v>
      </c>
      <c r="O2112" s="12" t="s">
        <v>5116</v>
      </c>
      <c r="P2112" s="12"/>
      <c r="Q2112" s="12"/>
      <c r="R2112" s="12" t="s">
        <v>5116</v>
      </c>
    </row>
    <row r="2113" spans="1:18" x14ac:dyDescent="0.2">
      <c r="A2113" s="9">
        <v>232117</v>
      </c>
      <c r="B2113" s="19">
        <v>45183</v>
      </c>
      <c r="C2113" s="10" t="s">
        <v>6211</v>
      </c>
      <c r="D2113" s="11" t="s">
        <v>6212</v>
      </c>
      <c r="E2113" s="9" t="s">
        <v>6213</v>
      </c>
      <c r="F2113" s="12" t="s">
        <v>5116</v>
      </c>
      <c r="G2113" s="12" t="s">
        <v>13</v>
      </c>
      <c r="H2113" s="12" t="s">
        <v>13</v>
      </c>
      <c r="I2113" s="12" t="s">
        <v>5116</v>
      </c>
      <c r="J2113" s="12" t="s">
        <v>13</v>
      </c>
      <c r="K2113" s="12" t="s">
        <v>5116</v>
      </c>
      <c r="L2113" s="12" t="s">
        <v>13</v>
      </c>
      <c r="M2113" s="12" t="s">
        <v>13</v>
      </c>
      <c r="N2113" s="12" t="s">
        <v>13</v>
      </c>
      <c r="O2113" s="12" t="s">
        <v>5116</v>
      </c>
      <c r="P2113" s="12"/>
      <c r="Q2113" s="12"/>
      <c r="R2113" s="12" t="s">
        <v>5116</v>
      </c>
    </row>
    <row r="2114" spans="1:18" x14ac:dyDescent="0.2">
      <c r="A2114" s="9">
        <v>232118</v>
      </c>
      <c r="B2114" s="19">
        <v>45183</v>
      </c>
      <c r="C2114" s="10" t="s">
        <v>6214</v>
      </c>
      <c r="D2114" s="11" t="s">
        <v>6215</v>
      </c>
      <c r="E2114" s="9" t="s">
        <v>6216</v>
      </c>
      <c r="F2114" s="12" t="s">
        <v>13</v>
      </c>
      <c r="G2114" s="12" t="s">
        <v>13</v>
      </c>
      <c r="H2114" s="12" t="s">
        <v>13</v>
      </c>
      <c r="I2114" s="12" t="s">
        <v>5116</v>
      </c>
      <c r="J2114" s="12" t="s">
        <v>13</v>
      </c>
      <c r="K2114" s="12" t="s">
        <v>5116</v>
      </c>
      <c r="L2114" s="12" t="s">
        <v>5116</v>
      </c>
      <c r="M2114" s="12" t="s">
        <v>5116</v>
      </c>
      <c r="N2114" s="12" t="s">
        <v>13</v>
      </c>
      <c r="O2114" s="12" t="s">
        <v>5116</v>
      </c>
      <c r="P2114" s="12"/>
      <c r="Q2114" s="12"/>
      <c r="R2114" s="12" t="s">
        <v>5116</v>
      </c>
    </row>
    <row r="2115" spans="1:18" x14ac:dyDescent="0.2">
      <c r="A2115" s="9">
        <v>232119</v>
      </c>
      <c r="B2115" s="19">
        <v>45183</v>
      </c>
      <c r="C2115" s="10" t="s">
        <v>6217</v>
      </c>
      <c r="D2115" s="11" t="s">
        <v>6218</v>
      </c>
      <c r="E2115" s="9" t="s">
        <v>6219</v>
      </c>
      <c r="F2115" s="12" t="s">
        <v>13</v>
      </c>
      <c r="G2115" s="12" t="s">
        <v>13</v>
      </c>
      <c r="H2115" s="12" t="s">
        <v>13</v>
      </c>
      <c r="I2115" s="12" t="s">
        <v>5116</v>
      </c>
      <c r="J2115" s="12" t="s">
        <v>5116</v>
      </c>
      <c r="K2115" s="12" t="s">
        <v>13</v>
      </c>
      <c r="L2115" s="12" t="s">
        <v>5116</v>
      </c>
      <c r="M2115" s="12" t="s">
        <v>13</v>
      </c>
      <c r="N2115" s="12" t="s">
        <v>13</v>
      </c>
      <c r="O2115" s="12" t="s">
        <v>5116</v>
      </c>
      <c r="P2115" s="12"/>
      <c r="Q2115" s="12"/>
      <c r="R2115" s="12" t="s">
        <v>5116</v>
      </c>
    </row>
    <row r="2116" spans="1:18" x14ac:dyDescent="0.2">
      <c r="A2116" s="9">
        <v>232120</v>
      </c>
      <c r="B2116" s="19">
        <v>45183</v>
      </c>
      <c r="C2116" s="10" t="s">
        <v>6220</v>
      </c>
      <c r="D2116" s="11" t="s">
        <v>6221</v>
      </c>
      <c r="E2116" s="9" t="s">
        <v>6222</v>
      </c>
      <c r="F2116" s="12" t="s">
        <v>13</v>
      </c>
      <c r="G2116" s="12" t="s">
        <v>13</v>
      </c>
      <c r="H2116" s="12" t="s">
        <v>13</v>
      </c>
      <c r="I2116" s="12" t="s">
        <v>5116</v>
      </c>
      <c r="J2116" s="12" t="s">
        <v>13</v>
      </c>
      <c r="K2116" s="12" t="s">
        <v>13</v>
      </c>
      <c r="L2116" s="12" t="s">
        <v>5116</v>
      </c>
      <c r="M2116" s="12" t="s">
        <v>13</v>
      </c>
      <c r="N2116" s="12" t="s">
        <v>13</v>
      </c>
      <c r="O2116" s="12" t="s">
        <v>5116</v>
      </c>
      <c r="P2116" s="12"/>
      <c r="Q2116" s="12"/>
      <c r="R2116" s="12" t="s">
        <v>5116</v>
      </c>
    </row>
    <row r="2117" spans="1:18" x14ac:dyDescent="0.2">
      <c r="A2117" s="9">
        <v>232121</v>
      </c>
      <c r="B2117" s="19">
        <v>45183</v>
      </c>
      <c r="C2117" s="10" t="s">
        <v>6235</v>
      </c>
      <c r="D2117" s="11" t="s">
        <v>6236</v>
      </c>
      <c r="E2117" s="9" t="s">
        <v>6237</v>
      </c>
      <c r="F2117" s="12"/>
      <c r="G2117" s="12" t="s">
        <v>13</v>
      </c>
      <c r="H2117" s="12" t="s">
        <v>13</v>
      </c>
      <c r="I2117" s="12" t="s">
        <v>13</v>
      </c>
      <c r="J2117" s="12" t="s">
        <v>13</v>
      </c>
      <c r="K2117" s="12"/>
      <c r="L2117" s="12" t="s">
        <v>13</v>
      </c>
      <c r="M2117" s="12"/>
      <c r="N2117" s="12"/>
      <c r="O2117" s="12"/>
      <c r="P2117" s="12"/>
      <c r="Q2117" s="12"/>
      <c r="R2117" s="12"/>
    </row>
    <row r="2118" spans="1:18" x14ac:dyDescent="0.2">
      <c r="A2118" s="9">
        <v>232122</v>
      </c>
      <c r="B2118" s="19">
        <v>45183</v>
      </c>
      <c r="C2118" s="10" t="s">
        <v>6238</v>
      </c>
      <c r="D2118" s="11" t="s">
        <v>6239</v>
      </c>
      <c r="E2118" s="9" t="s">
        <v>6240</v>
      </c>
      <c r="F2118" s="12" t="s">
        <v>13</v>
      </c>
      <c r="G2118" s="12" t="s">
        <v>13</v>
      </c>
      <c r="H2118" s="12"/>
      <c r="I2118" s="12"/>
      <c r="J2118" s="12" t="s">
        <v>13</v>
      </c>
      <c r="K2118" s="12" t="s">
        <v>13</v>
      </c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232123</v>
      </c>
      <c r="B2119" s="19">
        <v>45183</v>
      </c>
      <c r="C2119" s="10" t="s">
        <v>6241</v>
      </c>
      <c r="D2119" s="11" t="s">
        <v>6242</v>
      </c>
      <c r="E2119" s="9" t="s">
        <v>6243</v>
      </c>
      <c r="F2119" s="12" t="s">
        <v>13</v>
      </c>
      <c r="G2119" s="12" t="s">
        <v>13</v>
      </c>
      <c r="H2119" s="12" t="s">
        <v>13</v>
      </c>
      <c r="I2119" s="12"/>
      <c r="J2119" s="12"/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ht="25.8" x14ac:dyDescent="0.2">
      <c r="A2120" s="9">
        <v>232124</v>
      </c>
      <c r="B2120" s="19">
        <v>45181</v>
      </c>
      <c r="C2120" s="10" t="s">
        <v>6244</v>
      </c>
      <c r="D2120" s="11" t="s">
        <v>6461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 t="s">
        <v>5116</v>
      </c>
      <c r="J2120" s="12" t="s">
        <v>5116</v>
      </c>
      <c r="K2120" s="12" t="s">
        <v>13</v>
      </c>
      <c r="L2120" s="12" t="s">
        <v>13</v>
      </c>
      <c r="M2120" s="12" t="s">
        <v>13</v>
      </c>
      <c r="N2120" s="12" t="s">
        <v>13</v>
      </c>
      <c r="O2120" s="12" t="s">
        <v>13</v>
      </c>
      <c r="P2120" s="12"/>
      <c r="Q2120" s="12"/>
      <c r="R2120" s="12" t="s">
        <v>5116</v>
      </c>
    </row>
    <row r="2121" spans="1:18" x14ac:dyDescent="0.2">
      <c r="A2121" s="9">
        <v>232125</v>
      </c>
      <c r="B2121" s="19">
        <v>45176</v>
      </c>
      <c r="C2121" s="10" t="s">
        <v>6246</v>
      </c>
      <c r="D2121" s="11" t="s">
        <v>6247</v>
      </c>
      <c r="E2121" s="9" t="s">
        <v>6248</v>
      </c>
      <c r="F2121" s="12"/>
      <c r="G2121" s="12" t="s">
        <v>13</v>
      </c>
      <c r="H2121" s="12"/>
      <c r="I2121" s="12" t="s">
        <v>13</v>
      </c>
      <c r="J2121" s="12" t="s">
        <v>13</v>
      </c>
      <c r="K2121" s="12"/>
      <c r="L2121" s="12" t="s">
        <v>13</v>
      </c>
      <c r="M2121" s="12"/>
      <c r="N2121" s="12" t="s">
        <v>13</v>
      </c>
      <c r="O2121" s="12"/>
      <c r="P2121" s="12"/>
      <c r="Q2121" s="12"/>
      <c r="R2121" s="12"/>
    </row>
    <row r="2122" spans="1:18" x14ac:dyDescent="0.2">
      <c r="A2122" s="9">
        <v>232126</v>
      </c>
      <c r="B2122" s="19">
        <v>45184</v>
      </c>
      <c r="C2122" s="10" t="s">
        <v>6249</v>
      </c>
      <c r="D2122" s="11" t="s">
        <v>6250</v>
      </c>
      <c r="E2122" s="9" t="s">
        <v>6251</v>
      </c>
      <c r="F2122" s="12" t="s">
        <v>13</v>
      </c>
      <c r="G2122" s="12" t="s">
        <v>13</v>
      </c>
      <c r="H2122" s="12" t="s">
        <v>13</v>
      </c>
      <c r="I2122" s="12" t="s">
        <v>13</v>
      </c>
      <c r="J2122" s="12" t="s">
        <v>13</v>
      </c>
      <c r="K2122" s="12"/>
      <c r="L2122" s="12"/>
      <c r="M2122" s="12"/>
      <c r="N2122" s="12"/>
      <c r="O2122" s="12"/>
      <c r="P2122" s="12"/>
      <c r="Q2122" s="12"/>
      <c r="R2122" s="12"/>
    </row>
    <row r="2123" spans="1:18" x14ac:dyDescent="0.2">
      <c r="A2123" s="9">
        <v>232127</v>
      </c>
      <c r="B2123" s="19">
        <v>45181</v>
      </c>
      <c r="C2123" s="10" t="s">
        <v>6252</v>
      </c>
      <c r="D2123" s="11" t="s">
        <v>6253</v>
      </c>
      <c r="E2123" s="9" t="s">
        <v>6254</v>
      </c>
      <c r="F2123" s="12"/>
      <c r="G2123" s="12" t="s">
        <v>13</v>
      </c>
      <c r="H2123" s="12" t="s">
        <v>13</v>
      </c>
      <c r="I2123" s="12" t="s">
        <v>13</v>
      </c>
      <c r="J2123" s="12"/>
      <c r="K2123" s="12"/>
      <c r="L2123" s="12" t="s">
        <v>13</v>
      </c>
      <c r="M2123" s="12" t="s">
        <v>13</v>
      </c>
      <c r="N2123" s="12"/>
      <c r="O2123" s="12"/>
      <c r="P2123" s="12"/>
      <c r="Q2123" s="12"/>
      <c r="R2123" s="12"/>
    </row>
    <row r="2124" spans="1:18" x14ac:dyDescent="0.2">
      <c r="A2124" s="9">
        <v>232128</v>
      </c>
      <c r="B2124" s="19">
        <v>45182</v>
      </c>
      <c r="C2124" s="10" t="s">
        <v>6255</v>
      </c>
      <c r="D2124" s="11" t="s">
        <v>6256</v>
      </c>
      <c r="E2124" s="9" t="s">
        <v>6257</v>
      </c>
      <c r="F2124" s="12" t="s">
        <v>13</v>
      </c>
      <c r="G2124" s="12" t="s">
        <v>13</v>
      </c>
      <c r="H2124" s="12" t="s">
        <v>13</v>
      </c>
      <c r="I2124" s="12"/>
      <c r="J2124" s="12" t="s">
        <v>13</v>
      </c>
      <c r="K2124" s="12"/>
      <c r="L2124" s="12" t="s">
        <v>13</v>
      </c>
      <c r="M2124" s="12"/>
      <c r="N2124" s="12"/>
      <c r="O2124" s="12"/>
      <c r="P2124" s="12"/>
      <c r="Q2124" s="12"/>
      <c r="R2124" s="12"/>
    </row>
    <row r="2125" spans="1:18" x14ac:dyDescent="0.2">
      <c r="A2125" s="9">
        <v>232129</v>
      </c>
      <c r="B2125" s="19">
        <v>45182</v>
      </c>
      <c r="C2125" s="10" t="s">
        <v>6258</v>
      </c>
      <c r="D2125" s="11" t="s">
        <v>6259</v>
      </c>
      <c r="E2125" s="9" t="s">
        <v>6260</v>
      </c>
      <c r="F2125" s="12"/>
      <c r="G2125" s="12" t="s">
        <v>13</v>
      </c>
      <c r="H2125" s="12" t="s">
        <v>13</v>
      </c>
      <c r="I2125" s="12" t="s">
        <v>13</v>
      </c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232130</v>
      </c>
      <c r="B2126" s="19">
        <v>45182</v>
      </c>
      <c r="C2126" s="10" t="s">
        <v>6261</v>
      </c>
      <c r="D2126" s="11" t="s">
        <v>6262</v>
      </c>
      <c r="E2126" s="9" t="s">
        <v>6263</v>
      </c>
      <c r="F2126" s="12"/>
      <c r="G2126" s="12" t="s">
        <v>13</v>
      </c>
      <c r="H2126" s="12" t="s">
        <v>13</v>
      </c>
      <c r="I2126" s="12" t="s">
        <v>13</v>
      </c>
      <c r="J2126" s="12"/>
      <c r="K2126" s="12" t="s">
        <v>13</v>
      </c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232131</v>
      </c>
      <c r="B2127" s="19">
        <v>45182</v>
      </c>
      <c r="C2127" s="10" t="s">
        <v>6264</v>
      </c>
      <c r="D2127" s="11" t="s">
        <v>6265</v>
      </c>
      <c r="E2127" s="9" t="s">
        <v>6266</v>
      </c>
      <c r="F2127" s="12"/>
      <c r="G2127" s="12" t="s">
        <v>13</v>
      </c>
      <c r="H2127" s="12" t="s">
        <v>13</v>
      </c>
      <c r="I2127" s="12" t="s">
        <v>13</v>
      </c>
      <c r="J2127" s="12" t="s">
        <v>13</v>
      </c>
      <c r="K2127" s="12"/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232132</v>
      </c>
      <c r="B2128" s="19">
        <v>45182</v>
      </c>
      <c r="C2128" s="10" t="s">
        <v>6267</v>
      </c>
      <c r="D2128" s="11" t="s">
        <v>6268</v>
      </c>
      <c r="E2128" s="9" t="s">
        <v>6269</v>
      </c>
      <c r="F2128" s="12" t="s">
        <v>13</v>
      </c>
      <c r="G2128" s="12" t="s">
        <v>13</v>
      </c>
      <c r="H2128" s="12" t="s">
        <v>13</v>
      </c>
      <c r="I2128" s="12"/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232133</v>
      </c>
      <c r="B2129" s="19">
        <v>45184</v>
      </c>
      <c r="C2129" s="10" t="s">
        <v>6270</v>
      </c>
      <c r="D2129" s="11" t="s">
        <v>6271</v>
      </c>
      <c r="E2129" s="9" t="s">
        <v>6272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232134</v>
      </c>
      <c r="B2130" s="19">
        <v>45184</v>
      </c>
      <c r="C2130" s="10" t="s">
        <v>6273</v>
      </c>
      <c r="D2130" s="11" t="s">
        <v>6274</v>
      </c>
      <c r="E2130" s="9" t="s">
        <v>6275</v>
      </c>
      <c r="F2130" s="12"/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 t="s">
        <v>13</v>
      </c>
      <c r="N2130" s="12"/>
      <c r="O2130" s="12"/>
      <c r="P2130" s="12"/>
      <c r="Q2130" s="12"/>
      <c r="R2130" s="12"/>
    </row>
    <row r="2131" spans="1:18" x14ac:dyDescent="0.2">
      <c r="A2131" s="9">
        <v>232135</v>
      </c>
      <c r="B2131" s="19">
        <v>45184</v>
      </c>
      <c r="C2131" s="10" t="s">
        <v>6276</v>
      </c>
      <c r="D2131" s="11" t="s">
        <v>6277</v>
      </c>
      <c r="E2131" s="9" t="s">
        <v>6278</v>
      </c>
      <c r="F2131" s="12" t="s">
        <v>13</v>
      </c>
      <c r="G2131" s="12" t="s">
        <v>13</v>
      </c>
      <c r="H2131" s="12" t="s">
        <v>13</v>
      </c>
      <c r="I2131" s="12" t="s">
        <v>13</v>
      </c>
      <c r="J2131" s="12" t="s">
        <v>13</v>
      </c>
      <c r="K2131" s="12" t="s">
        <v>13</v>
      </c>
      <c r="L2131" s="12" t="s">
        <v>5116</v>
      </c>
      <c r="M2131" s="12" t="s">
        <v>5116</v>
      </c>
      <c r="N2131" s="12" t="s">
        <v>13</v>
      </c>
      <c r="O2131" s="12" t="s">
        <v>5116</v>
      </c>
      <c r="P2131" s="12"/>
      <c r="Q2131" s="12"/>
      <c r="R2131" s="12" t="s">
        <v>5116</v>
      </c>
    </row>
    <row r="2132" spans="1:18" x14ac:dyDescent="0.2">
      <c r="A2132" s="9">
        <v>232136</v>
      </c>
      <c r="B2132" s="19">
        <v>45184</v>
      </c>
      <c r="C2132" s="10" t="s">
        <v>6279</v>
      </c>
      <c r="D2132" s="11" t="s">
        <v>6280</v>
      </c>
      <c r="E2132" s="9" t="s">
        <v>6281</v>
      </c>
      <c r="F2132" s="12" t="s">
        <v>13</v>
      </c>
      <c r="G2132" s="12" t="s">
        <v>13</v>
      </c>
      <c r="H2132" s="12" t="s">
        <v>13</v>
      </c>
      <c r="I2132" s="12" t="s">
        <v>5116</v>
      </c>
      <c r="J2132" s="12" t="s">
        <v>13</v>
      </c>
      <c r="K2132" s="12" t="s">
        <v>5116</v>
      </c>
      <c r="L2132" s="12" t="s">
        <v>13</v>
      </c>
      <c r="M2132" s="12" t="s">
        <v>13</v>
      </c>
      <c r="N2132" s="12" t="s">
        <v>13</v>
      </c>
      <c r="O2132" s="12" t="s">
        <v>5116</v>
      </c>
      <c r="P2132" s="12"/>
      <c r="Q2132" s="12"/>
      <c r="R2132" s="12" t="s">
        <v>5116</v>
      </c>
    </row>
    <row r="2133" spans="1:18" x14ac:dyDescent="0.2">
      <c r="A2133" s="9">
        <v>232137</v>
      </c>
      <c r="B2133" s="19">
        <v>45184</v>
      </c>
      <c r="C2133" s="10" t="s">
        <v>6282</v>
      </c>
      <c r="D2133" s="11" t="s">
        <v>6283</v>
      </c>
      <c r="E2133" s="9" t="s">
        <v>6284</v>
      </c>
      <c r="F2133" s="12" t="s">
        <v>13</v>
      </c>
      <c r="G2133" s="12" t="s">
        <v>13</v>
      </c>
      <c r="H2133" s="12" t="s">
        <v>13</v>
      </c>
      <c r="I2133" s="12" t="s">
        <v>5116</v>
      </c>
      <c r="J2133" s="12" t="s">
        <v>13</v>
      </c>
      <c r="K2133" s="12" t="s">
        <v>5116</v>
      </c>
      <c r="L2133" s="12" t="s">
        <v>13</v>
      </c>
      <c r="M2133" s="12" t="s">
        <v>5116</v>
      </c>
      <c r="N2133" s="12" t="s">
        <v>13</v>
      </c>
      <c r="O2133" s="12" t="s">
        <v>5116</v>
      </c>
      <c r="P2133" s="12"/>
      <c r="Q2133" s="12"/>
      <c r="R2133" s="12" t="s">
        <v>5116</v>
      </c>
    </row>
    <row r="2134" spans="1:18" x14ac:dyDescent="0.2">
      <c r="A2134" s="9">
        <v>232138</v>
      </c>
      <c r="B2134" s="19">
        <v>45184</v>
      </c>
      <c r="C2134" s="10" t="s">
        <v>6285</v>
      </c>
      <c r="D2134" s="11" t="s">
        <v>6286</v>
      </c>
      <c r="E2134" s="9" t="s">
        <v>6287</v>
      </c>
      <c r="F2134" s="12" t="s">
        <v>13</v>
      </c>
      <c r="G2134" s="12" t="s">
        <v>13</v>
      </c>
      <c r="H2134" s="12" t="s">
        <v>13</v>
      </c>
      <c r="I2134" s="12" t="s">
        <v>13</v>
      </c>
      <c r="J2134" s="12" t="s">
        <v>13</v>
      </c>
      <c r="K2134" s="12" t="s">
        <v>5116</v>
      </c>
      <c r="L2134" s="12" t="s">
        <v>13</v>
      </c>
      <c r="M2134" s="12" t="s">
        <v>13</v>
      </c>
      <c r="N2134" s="12" t="s">
        <v>13</v>
      </c>
      <c r="O2134" s="12" t="s">
        <v>5116</v>
      </c>
      <c r="P2134" s="12"/>
      <c r="Q2134" s="12"/>
      <c r="R2134" s="12" t="s">
        <v>5116</v>
      </c>
    </row>
    <row r="2135" spans="1:18" x14ac:dyDescent="0.2">
      <c r="A2135" s="9">
        <v>232139</v>
      </c>
      <c r="B2135" s="19">
        <v>45184</v>
      </c>
      <c r="C2135" s="10" t="s">
        <v>6288</v>
      </c>
      <c r="D2135" s="11" t="s">
        <v>6286</v>
      </c>
      <c r="E2135" s="9" t="s">
        <v>6287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5116</v>
      </c>
      <c r="L2135" s="12" t="s">
        <v>13</v>
      </c>
      <c r="M2135" s="12" t="s">
        <v>13</v>
      </c>
      <c r="N2135" s="12" t="s">
        <v>13</v>
      </c>
      <c r="O2135" s="12" t="s">
        <v>5116</v>
      </c>
      <c r="P2135" s="12"/>
      <c r="Q2135" s="12"/>
      <c r="R2135" s="12" t="s">
        <v>5116</v>
      </c>
    </row>
    <row r="2136" spans="1:18" ht="25.8" x14ac:dyDescent="0.2">
      <c r="A2136" s="9">
        <v>232140</v>
      </c>
      <c r="B2136" s="19">
        <v>45184</v>
      </c>
      <c r="C2136" s="10" t="s">
        <v>6289</v>
      </c>
      <c r="D2136" s="11" t="s">
        <v>6462</v>
      </c>
      <c r="E2136" s="9" t="s">
        <v>6290</v>
      </c>
      <c r="F2136" s="12" t="s">
        <v>13</v>
      </c>
      <c r="G2136" s="12" t="s">
        <v>13</v>
      </c>
      <c r="H2136" s="12" t="s">
        <v>13</v>
      </c>
      <c r="I2136" s="12" t="s">
        <v>5116</v>
      </c>
      <c r="J2136" s="12" t="s">
        <v>13</v>
      </c>
      <c r="K2136" s="12" t="s">
        <v>5116</v>
      </c>
      <c r="L2136" s="12" t="s">
        <v>13</v>
      </c>
      <c r="M2136" s="12" t="s">
        <v>13</v>
      </c>
      <c r="N2136" s="12" t="s">
        <v>13</v>
      </c>
      <c r="O2136" s="12" t="s">
        <v>5116</v>
      </c>
      <c r="P2136" s="12"/>
      <c r="Q2136" s="12"/>
      <c r="R2136" s="12" t="s">
        <v>5116</v>
      </c>
    </row>
    <row r="2137" spans="1:18" x14ac:dyDescent="0.2">
      <c r="A2137" s="9">
        <v>232141</v>
      </c>
      <c r="B2137" s="19">
        <v>45184</v>
      </c>
      <c r="C2137" s="10" t="s">
        <v>6291</v>
      </c>
      <c r="D2137" s="11" t="s">
        <v>6292</v>
      </c>
      <c r="E2137" s="9" t="s">
        <v>6293</v>
      </c>
      <c r="F2137" s="12" t="s">
        <v>5116</v>
      </c>
      <c r="G2137" s="12" t="s">
        <v>13</v>
      </c>
      <c r="H2137" s="12" t="s">
        <v>13</v>
      </c>
      <c r="I2137" s="12" t="s">
        <v>5116</v>
      </c>
      <c r="J2137" s="12" t="s">
        <v>13</v>
      </c>
      <c r="K2137" s="12" t="s">
        <v>5116</v>
      </c>
      <c r="L2137" s="12" t="s">
        <v>13</v>
      </c>
      <c r="M2137" s="12" t="s">
        <v>13</v>
      </c>
      <c r="N2137" s="12" t="s">
        <v>13</v>
      </c>
      <c r="O2137" s="12" t="s">
        <v>5116</v>
      </c>
      <c r="P2137" s="12"/>
      <c r="Q2137" s="12"/>
      <c r="R2137" s="12" t="s">
        <v>5116</v>
      </c>
    </row>
    <row r="2138" spans="1:18" x14ac:dyDescent="0.2">
      <c r="A2138" s="9">
        <v>232142</v>
      </c>
      <c r="B2138" s="19">
        <v>45184</v>
      </c>
      <c r="C2138" s="10" t="s">
        <v>6294</v>
      </c>
      <c r="D2138" s="11" t="s">
        <v>6295</v>
      </c>
      <c r="E2138" s="9" t="s">
        <v>6296</v>
      </c>
      <c r="F2138" s="12" t="s">
        <v>13</v>
      </c>
      <c r="G2138" s="12" t="s">
        <v>13</v>
      </c>
      <c r="H2138" s="12" t="s">
        <v>13</v>
      </c>
      <c r="I2138" s="12" t="s">
        <v>13</v>
      </c>
      <c r="J2138" s="12" t="s">
        <v>13</v>
      </c>
      <c r="K2138" s="12" t="s">
        <v>5116</v>
      </c>
      <c r="L2138" s="12" t="s">
        <v>13</v>
      </c>
      <c r="M2138" s="12" t="s">
        <v>13</v>
      </c>
      <c r="N2138" s="12" t="s">
        <v>13</v>
      </c>
      <c r="O2138" s="12" t="s">
        <v>5116</v>
      </c>
      <c r="P2138" s="12"/>
      <c r="Q2138" s="12"/>
      <c r="R2138" s="12" t="s">
        <v>5116</v>
      </c>
    </row>
    <row r="2139" spans="1:18" x14ac:dyDescent="0.2">
      <c r="A2139" s="9">
        <v>232143</v>
      </c>
      <c r="B2139" s="19">
        <v>45184</v>
      </c>
      <c r="C2139" s="10" t="s">
        <v>6297</v>
      </c>
      <c r="D2139" s="11" t="s">
        <v>6298</v>
      </c>
      <c r="E2139" s="9" t="s">
        <v>6299</v>
      </c>
      <c r="F2139" s="12" t="s">
        <v>13</v>
      </c>
      <c r="G2139" s="12" t="s">
        <v>13</v>
      </c>
      <c r="H2139" s="12" t="s">
        <v>13</v>
      </c>
      <c r="I2139" s="12"/>
      <c r="J2139" s="12" t="s">
        <v>13</v>
      </c>
      <c r="K2139" s="12" t="s">
        <v>13</v>
      </c>
      <c r="L2139" s="12" t="s">
        <v>13</v>
      </c>
      <c r="M2139" s="12"/>
      <c r="N2139" s="12"/>
      <c r="O2139" s="12"/>
      <c r="P2139" s="12"/>
      <c r="Q2139" s="12"/>
      <c r="R2139" s="12"/>
    </row>
    <row r="2140" spans="1:18" x14ac:dyDescent="0.2">
      <c r="A2140" s="9">
        <v>232144</v>
      </c>
      <c r="B2140" s="19">
        <v>45185</v>
      </c>
      <c r="C2140" s="10" t="s">
        <v>6300</v>
      </c>
      <c r="D2140" s="11" t="s">
        <v>6301</v>
      </c>
      <c r="E2140" s="9" t="s">
        <v>6302</v>
      </c>
      <c r="F2140" s="12" t="s">
        <v>13</v>
      </c>
      <c r="G2140" s="12" t="s">
        <v>13</v>
      </c>
      <c r="H2140" s="12"/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232145</v>
      </c>
      <c r="B2141" s="19">
        <v>45183</v>
      </c>
      <c r="C2141" s="10" t="s">
        <v>6303</v>
      </c>
      <c r="D2141" s="11" t="s">
        <v>6304</v>
      </c>
      <c r="E2141" s="9" t="s">
        <v>6305</v>
      </c>
      <c r="F2141" s="12"/>
      <c r="G2141" s="12" t="s">
        <v>13</v>
      </c>
      <c r="H2141" s="12" t="s">
        <v>13</v>
      </c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232146</v>
      </c>
      <c r="B2142" s="19">
        <v>45187</v>
      </c>
      <c r="C2142" s="10" t="s">
        <v>6306</v>
      </c>
      <c r="D2142" s="11" t="s">
        <v>6307</v>
      </c>
      <c r="E2142" s="9" t="s">
        <v>6308</v>
      </c>
      <c r="F2142" s="12"/>
      <c r="G2142" s="12" t="s">
        <v>13</v>
      </c>
      <c r="H2142" s="12" t="s">
        <v>13</v>
      </c>
      <c r="I2142" s="12" t="s">
        <v>13</v>
      </c>
      <c r="J2142" s="12" t="s">
        <v>13</v>
      </c>
      <c r="K2142" s="12"/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232147</v>
      </c>
      <c r="B2143" s="19">
        <v>45188</v>
      </c>
      <c r="C2143" s="10" t="s">
        <v>6309</v>
      </c>
      <c r="D2143" s="11" t="s">
        <v>6310</v>
      </c>
      <c r="E2143" s="9" t="s">
        <v>6311</v>
      </c>
      <c r="F2143" s="12" t="s">
        <v>13</v>
      </c>
      <c r="G2143" s="12" t="s">
        <v>13</v>
      </c>
      <c r="H2143" s="12" t="s">
        <v>13</v>
      </c>
      <c r="I2143" s="12" t="s">
        <v>13</v>
      </c>
      <c r="J2143" s="12" t="s">
        <v>13</v>
      </c>
      <c r="K2143" s="12" t="s">
        <v>13</v>
      </c>
      <c r="L2143" s="12" t="s">
        <v>13</v>
      </c>
      <c r="M2143" s="12" t="s">
        <v>13</v>
      </c>
      <c r="N2143" s="12" t="s">
        <v>13</v>
      </c>
      <c r="O2143" s="12" t="s">
        <v>13</v>
      </c>
      <c r="P2143" s="12"/>
      <c r="Q2143" s="12"/>
      <c r="R2143" s="12" t="s">
        <v>13</v>
      </c>
    </row>
    <row r="2144" spans="1:18" x14ac:dyDescent="0.2">
      <c r="A2144" s="9">
        <v>232148</v>
      </c>
      <c r="B2144" s="19">
        <v>45181</v>
      </c>
      <c r="C2144" s="10" t="s">
        <v>6312</v>
      </c>
      <c r="D2144" s="11" t="s">
        <v>6313</v>
      </c>
      <c r="E2144" s="9" t="s">
        <v>6314</v>
      </c>
      <c r="F2144" s="12"/>
      <c r="G2144" s="12" t="s">
        <v>13</v>
      </c>
      <c r="H2144" s="12" t="s">
        <v>13</v>
      </c>
      <c r="I2144" s="12" t="s">
        <v>13</v>
      </c>
      <c r="J2144" s="12" t="s">
        <v>13</v>
      </c>
      <c r="K2144" s="12"/>
      <c r="L2144" s="12" t="s">
        <v>13</v>
      </c>
      <c r="M2144" s="12"/>
      <c r="N2144" s="12"/>
      <c r="O2144" s="12"/>
      <c r="P2144" s="12"/>
      <c r="Q2144" s="12"/>
      <c r="R2144" s="12"/>
    </row>
    <row r="2145" spans="1:18" x14ac:dyDescent="0.2">
      <c r="A2145" s="9">
        <v>232149</v>
      </c>
      <c r="B2145" s="19">
        <v>45188</v>
      </c>
      <c r="C2145" s="10" t="s">
        <v>6315</v>
      </c>
      <c r="D2145" s="11" t="s">
        <v>6316</v>
      </c>
      <c r="E2145" s="9" t="s">
        <v>6317</v>
      </c>
      <c r="F2145" s="12"/>
      <c r="G2145" s="12" t="s">
        <v>13</v>
      </c>
      <c r="H2145" s="12" t="s">
        <v>13</v>
      </c>
      <c r="I2145" s="12"/>
      <c r="J2145" s="12" t="s">
        <v>13</v>
      </c>
      <c r="K2145" s="12"/>
      <c r="L2145" s="12" t="s">
        <v>13</v>
      </c>
      <c r="M2145" s="12" t="s">
        <v>13</v>
      </c>
      <c r="N2145" s="12" t="s">
        <v>13</v>
      </c>
      <c r="O2145" s="12"/>
      <c r="P2145" s="12"/>
      <c r="Q2145" s="12"/>
      <c r="R2145" s="12"/>
    </row>
    <row r="2146" spans="1:18" x14ac:dyDescent="0.2">
      <c r="A2146" s="9">
        <v>232150</v>
      </c>
      <c r="B2146" s="19">
        <v>45188</v>
      </c>
      <c r="C2146" s="10" t="s">
        <v>6318</v>
      </c>
      <c r="D2146" s="11" t="s">
        <v>6319</v>
      </c>
      <c r="E2146" s="9" t="s">
        <v>6320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232151</v>
      </c>
      <c r="B2147" s="19">
        <v>45188</v>
      </c>
      <c r="C2147" s="10" t="s">
        <v>6321</v>
      </c>
      <c r="D2147" s="11" t="s">
        <v>6322</v>
      </c>
      <c r="E2147" s="9" t="s">
        <v>6323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/>
      <c r="M2147" s="12" t="s">
        <v>13</v>
      </c>
      <c r="N2147" s="12" t="s">
        <v>13</v>
      </c>
      <c r="O2147" s="12" t="s">
        <v>13</v>
      </c>
      <c r="P2147" s="12"/>
      <c r="Q2147" s="12"/>
      <c r="R2147" s="12"/>
    </row>
    <row r="2148" spans="1:18" x14ac:dyDescent="0.2">
      <c r="A2148" s="9">
        <v>232152</v>
      </c>
      <c r="B2148" s="19">
        <v>45188</v>
      </c>
      <c r="C2148" s="10" t="s">
        <v>6324</v>
      </c>
      <c r="D2148" s="11" t="s">
        <v>6325</v>
      </c>
      <c r="E2148" s="9" t="s">
        <v>6326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 t="s">
        <v>13</v>
      </c>
      <c r="M2148" s="12" t="s">
        <v>13</v>
      </c>
      <c r="N2148" s="12" t="s">
        <v>13</v>
      </c>
      <c r="O2148" s="12"/>
      <c r="P2148" s="12"/>
      <c r="Q2148" s="12"/>
      <c r="R2148" s="12"/>
    </row>
    <row r="2149" spans="1:18" x14ac:dyDescent="0.2">
      <c r="A2149" s="9">
        <v>232153</v>
      </c>
      <c r="B2149" s="19">
        <v>45188</v>
      </c>
      <c r="C2149" s="10" t="s">
        <v>6327</v>
      </c>
      <c r="D2149" s="11" t="s">
        <v>5001</v>
      </c>
      <c r="E2149" s="9" t="s">
        <v>6328</v>
      </c>
      <c r="F2149" s="12"/>
      <c r="G2149" s="12" t="s">
        <v>13</v>
      </c>
      <c r="H2149" s="12" t="s">
        <v>13</v>
      </c>
      <c r="I2149" s="12" t="s">
        <v>13</v>
      </c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ht="25.8" x14ac:dyDescent="0.2">
      <c r="A2150" s="9">
        <v>232154</v>
      </c>
      <c r="B2150" s="19">
        <v>45188</v>
      </c>
      <c r="C2150" s="10" t="s">
        <v>6329</v>
      </c>
      <c r="D2150" s="11" t="s">
        <v>6463</v>
      </c>
      <c r="E2150" s="9" t="s">
        <v>6330</v>
      </c>
      <c r="F2150" s="12"/>
      <c r="G2150" s="12" t="s">
        <v>13</v>
      </c>
      <c r="H2150" s="12" t="s">
        <v>13</v>
      </c>
      <c r="I2150" s="12"/>
      <c r="J2150" s="12" t="s">
        <v>13</v>
      </c>
      <c r="K2150" s="12"/>
      <c r="L2150" s="12"/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232155</v>
      </c>
      <c r="B2151" s="19">
        <v>45188</v>
      </c>
      <c r="C2151" s="10" t="s">
        <v>6331</v>
      </c>
      <c r="D2151" s="11" t="s">
        <v>6464</v>
      </c>
      <c r="E2151" s="9" t="s">
        <v>6332</v>
      </c>
      <c r="F2151" s="12" t="s">
        <v>13</v>
      </c>
      <c r="G2151" s="12" t="s">
        <v>13</v>
      </c>
      <c r="H2151" s="12" t="s">
        <v>13</v>
      </c>
      <c r="I2151" s="12"/>
      <c r="J2151" s="12" t="s">
        <v>13</v>
      </c>
      <c r="K2151" s="12"/>
      <c r="L2151" s="12" t="s">
        <v>13</v>
      </c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x14ac:dyDescent="0.2">
      <c r="A2152" s="9">
        <v>232156</v>
      </c>
      <c r="B2152" s="19">
        <v>45188</v>
      </c>
      <c r="C2152" s="10" t="s">
        <v>6333</v>
      </c>
      <c r="D2152" s="11" t="s">
        <v>6334</v>
      </c>
      <c r="E2152" s="9" t="s">
        <v>6335</v>
      </c>
      <c r="F2152" s="12"/>
      <c r="G2152" s="12" t="s">
        <v>13</v>
      </c>
      <c r="H2152" s="12" t="s">
        <v>13</v>
      </c>
      <c r="I2152" s="12"/>
      <c r="J2152" s="12" t="s">
        <v>13</v>
      </c>
      <c r="K2152" s="12" t="s">
        <v>13</v>
      </c>
      <c r="L2152" s="12" t="s">
        <v>13</v>
      </c>
      <c r="M2152" s="12"/>
      <c r="N2152" s="12" t="s">
        <v>13</v>
      </c>
      <c r="O2152" s="12"/>
      <c r="P2152" s="12"/>
      <c r="Q2152" s="12"/>
      <c r="R2152" s="12"/>
    </row>
    <row r="2153" spans="1:18" ht="25.8" x14ac:dyDescent="0.2">
      <c r="A2153" s="9">
        <v>232157</v>
      </c>
      <c r="B2153" s="19">
        <v>45188</v>
      </c>
      <c r="C2153" s="10" t="s">
        <v>6336</v>
      </c>
      <c r="D2153" s="11" t="s">
        <v>6465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/>
      <c r="L2153" s="12"/>
      <c r="M2153" s="12" t="s">
        <v>13</v>
      </c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232158</v>
      </c>
      <c r="B2154" s="19">
        <v>45188</v>
      </c>
      <c r="C2154" s="10" t="s">
        <v>6338</v>
      </c>
      <c r="D2154" s="11" t="s">
        <v>6466</v>
      </c>
      <c r="E2154" s="9" t="s">
        <v>6339</v>
      </c>
      <c r="F2154" s="12" t="s">
        <v>13</v>
      </c>
      <c r="G2154" s="12" t="s">
        <v>13</v>
      </c>
      <c r="H2154" s="12" t="s">
        <v>13</v>
      </c>
      <c r="I2154" s="12" t="s">
        <v>5116</v>
      </c>
      <c r="J2154" s="12" t="s">
        <v>13</v>
      </c>
      <c r="K2154" s="12" t="s">
        <v>5116</v>
      </c>
      <c r="L2154" s="12" t="s">
        <v>5116</v>
      </c>
      <c r="M2154" s="12" t="s">
        <v>5116</v>
      </c>
      <c r="N2154" s="12" t="s">
        <v>13</v>
      </c>
      <c r="O2154" s="12" t="s">
        <v>5116</v>
      </c>
      <c r="P2154" s="12"/>
      <c r="Q2154" s="12"/>
      <c r="R2154" s="12" t="s">
        <v>5116</v>
      </c>
    </row>
    <row r="2155" spans="1:18" x14ac:dyDescent="0.2">
      <c r="A2155" s="9">
        <v>232159</v>
      </c>
      <c r="B2155" s="19">
        <v>45188</v>
      </c>
      <c r="C2155" s="10" t="s">
        <v>6340</v>
      </c>
      <c r="D2155" s="11" t="s">
        <v>6341</v>
      </c>
      <c r="E2155" s="9" t="s">
        <v>6342</v>
      </c>
      <c r="F2155" s="12" t="s">
        <v>13</v>
      </c>
      <c r="G2155" s="12" t="s">
        <v>13</v>
      </c>
      <c r="H2155" s="12" t="s">
        <v>13</v>
      </c>
      <c r="I2155" s="12" t="s">
        <v>5116</v>
      </c>
      <c r="J2155" s="12" t="s">
        <v>13</v>
      </c>
      <c r="K2155" s="12" t="s">
        <v>5116</v>
      </c>
      <c r="L2155" s="12" t="s">
        <v>5116</v>
      </c>
      <c r="M2155" s="12" t="s">
        <v>5116</v>
      </c>
      <c r="N2155" s="12" t="s">
        <v>13</v>
      </c>
      <c r="O2155" s="12" t="s">
        <v>5116</v>
      </c>
      <c r="P2155" s="12"/>
      <c r="Q2155" s="12"/>
      <c r="R2155" s="12" t="s">
        <v>5116</v>
      </c>
    </row>
    <row r="2156" spans="1:18" x14ac:dyDescent="0.2">
      <c r="A2156" s="9">
        <v>232160</v>
      </c>
      <c r="B2156" s="19">
        <v>45188</v>
      </c>
      <c r="C2156" s="10" t="s">
        <v>6343</v>
      </c>
      <c r="D2156" s="11" t="s">
        <v>6344</v>
      </c>
      <c r="E2156" s="9" t="s">
        <v>6345</v>
      </c>
      <c r="F2156" s="12" t="s">
        <v>5116</v>
      </c>
      <c r="G2156" s="12" t="s">
        <v>13</v>
      </c>
      <c r="H2156" s="12" t="s">
        <v>13</v>
      </c>
      <c r="I2156" s="12" t="s">
        <v>5116</v>
      </c>
      <c r="J2156" s="12" t="s">
        <v>13</v>
      </c>
      <c r="K2156" s="12" t="s">
        <v>13</v>
      </c>
      <c r="L2156" s="12" t="s">
        <v>5116</v>
      </c>
      <c r="M2156" s="12" t="s">
        <v>13</v>
      </c>
      <c r="N2156" s="12" t="s">
        <v>13</v>
      </c>
      <c r="O2156" s="12" t="s">
        <v>5116</v>
      </c>
      <c r="P2156" s="12"/>
      <c r="Q2156" s="12"/>
      <c r="R2156" s="12" t="s">
        <v>5116</v>
      </c>
    </row>
    <row r="2157" spans="1:18" x14ac:dyDescent="0.2">
      <c r="A2157" s="9">
        <v>232161</v>
      </c>
      <c r="B2157" s="19">
        <v>45188</v>
      </c>
      <c r="C2157" s="10" t="s">
        <v>6346</v>
      </c>
      <c r="D2157" s="11" t="s">
        <v>6347</v>
      </c>
      <c r="E2157" s="9" t="s">
        <v>6348</v>
      </c>
      <c r="F2157" s="12"/>
      <c r="G2157" s="12" t="s">
        <v>13</v>
      </c>
      <c r="H2157" s="12" t="s">
        <v>13</v>
      </c>
      <c r="I2157" s="12" t="s">
        <v>13</v>
      </c>
      <c r="J2157" s="12" t="s">
        <v>13</v>
      </c>
      <c r="K2157" s="12" t="s">
        <v>13</v>
      </c>
      <c r="L2157" s="12"/>
      <c r="M2157" s="12"/>
      <c r="N2157" s="12"/>
      <c r="O2157" s="12"/>
      <c r="P2157" s="12"/>
      <c r="Q2157" s="12"/>
      <c r="R2157" s="12"/>
    </row>
    <row r="2158" spans="1:18" x14ac:dyDescent="0.2">
      <c r="A2158" s="9">
        <v>232162</v>
      </c>
      <c r="B2158" s="19">
        <v>45188</v>
      </c>
      <c r="C2158" s="10" t="s">
        <v>6349</v>
      </c>
      <c r="D2158" s="11" t="s">
        <v>6350</v>
      </c>
      <c r="E2158" s="9" t="s">
        <v>6351</v>
      </c>
      <c r="F2158" s="12" t="s">
        <v>13</v>
      </c>
      <c r="G2158" s="12" t="s">
        <v>13</v>
      </c>
      <c r="H2158" s="12" t="s">
        <v>13</v>
      </c>
      <c r="I2158" s="12"/>
      <c r="J2158" s="12" t="s">
        <v>13</v>
      </c>
      <c r="K2158" s="12"/>
      <c r="L2158" s="12" t="s">
        <v>13</v>
      </c>
      <c r="M2158" s="12"/>
      <c r="N2158" s="12"/>
      <c r="O2158" s="12"/>
      <c r="P2158" s="12"/>
      <c r="Q2158" s="12"/>
      <c r="R2158" s="12"/>
    </row>
    <row r="2159" spans="1:18" ht="25.8" x14ac:dyDescent="0.2">
      <c r="A2159" s="9">
        <v>232163</v>
      </c>
      <c r="B2159" s="19">
        <v>45170</v>
      </c>
      <c r="C2159" s="10" t="s">
        <v>6352</v>
      </c>
      <c r="D2159" s="11" t="s">
        <v>6467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 t="s">
        <v>13</v>
      </c>
      <c r="J2159" s="12"/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x14ac:dyDescent="0.2">
      <c r="A2160" s="9">
        <v>232164</v>
      </c>
      <c r="B2160" s="19">
        <v>45189</v>
      </c>
      <c r="C2160" s="10" t="s">
        <v>6354</v>
      </c>
      <c r="D2160" s="11" t="s">
        <v>6355</v>
      </c>
      <c r="E2160" s="9" t="s">
        <v>6356</v>
      </c>
      <c r="F2160" s="12"/>
      <c r="G2160" s="12" t="s">
        <v>13</v>
      </c>
      <c r="H2160" s="12" t="s">
        <v>13</v>
      </c>
      <c r="I2160" s="12"/>
      <c r="J2160" s="12" t="s">
        <v>13</v>
      </c>
      <c r="K2160" s="12" t="s">
        <v>13</v>
      </c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232165</v>
      </c>
      <c r="B2161" s="19">
        <v>45189</v>
      </c>
      <c r="C2161" s="10" t="s">
        <v>6357</v>
      </c>
      <c r="D2161" s="11" t="s">
        <v>6358</v>
      </c>
      <c r="E2161" s="9" t="s">
        <v>6359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 t="s">
        <v>13</v>
      </c>
      <c r="N2161" s="12"/>
      <c r="O2161" s="12"/>
      <c r="P2161" s="12"/>
      <c r="Q2161" s="12"/>
      <c r="R2161" s="12"/>
    </row>
    <row r="2162" spans="1:18" x14ac:dyDescent="0.2">
      <c r="A2162" s="9">
        <v>232166</v>
      </c>
      <c r="B2162" s="19">
        <v>45189</v>
      </c>
      <c r="C2162" s="10" t="s">
        <v>6360</v>
      </c>
      <c r="D2162" s="11" t="s">
        <v>6361</v>
      </c>
      <c r="E2162" s="9" t="s">
        <v>6362</v>
      </c>
      <c r="F2162" s="12" t="s">
        <v>13</v>
      </c>
      <c r="G2162" s="12" t="s">
        <v>13</v>
      </c>
      <c r="H2162" s="12"/>
      <c r="I2162" s="12" t="s">
        <v>13</v>
      </c>
      <c r="J2162" s="12"/>
      <c r="K2162" s="12" t="s">
        <v>13</v>
      </c>
      <c r="L2162" s="12" t="s">
        <v>13</v>
      </c>
      <c r="M2162" s="12"/>
      <c r="N2162" s="12"/>
      <c r="O2162" s="12"/>
      <c r="P2162" s="12"/>
      <c r="Q2162" s="12"/>
      <c r="R2162" s="12"/>
    </row>
    <row r="2163" spans="1:18" x14ac:dyDescent="0.2">
      <c r="A2163" s="9">
        <v>232167</v>
      </c>
      <c r="B2163" s="19">
        <v>45189</v>
      </c>
      <c r="C2163" s="10" t="s">
        <v>6363</v>
      </c>
      <c r="D2163" s="11" t="s">
        <v>6364</v>
      </c>
      <c r="E2163" s="9" t="s">
        <v>6365</v>
      </c>
      <c r="F2163" s="12"/>
      <c r="G2163" s="12" t="s">
        <v>13</v>
      </c>
      <c r="H2163" s="12" t="s">
        <v>13</v>
      </c>
      <c r="I2163" s="12" t="s">
        <v>13</v>
      </c>
      <c r="J2163" s="12" t="s">
        <v>13</v>
      </c>
      <c r="K2163" s="12"/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232168</v>
      </c>
      <c r="B2164" s="19">
        <v>45189</v>
      </c>
      <c r="C2164" s="10" t="s">
        <v>6366</v>
      </c>
      <c r="D2164" s="11" t="s">
        <v>6367</v>
      </c>
      <c r="E2164" s="9" t="s">
        <v>6368</v>
      </c>
      <c r="F2164" s="12" t="s">
        <v>13</v>
      </c>
      <c r="G2164" s="12" t="s">
        <v>13</v>
      </c>
      <c r="H2164" s="12" t="s">
        <v>13</v>
      </c>
      <c r="I2164" s="12"/>
      <c r="J2164" s="12"/>
      <c r="K2164" s="12" t="s">
        <v>13</v>
      </c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232169</v>
      </c>
      <c r="B2165" s="19">
        <v>45189</v>
      </c>
      <c r="C2165" s="10" t="s">
        <v>6369</v>
      </c>
      <c r="D2165" s="11" t="s">
        <v>6370</v>
      </c>
      <c r="E2165" s="9" t="s">
        <v>6371</v>
      </c>
      <c r="F2165" s="12" t="s">
        <v>13</v>
      </c>
      <c r="G2165" s="12" t="s">
        <v>13</v>
      </c>
      <c r="H2165" s="12" t="s">
        <v>13</v>
      </c>
      <c r="I2165" s="12" t="s">
        <v>13</v>
      </c>
      <c r="J2165" s="12" t="s">
        <v>13</v>
      </c>
      <c r="K2165" s="12"/>
      <c r="L2165" s="12"/>
      <c r="M2165" s="12"/>
      <c r="N2165" s="12"/>
      <c r="O2165" s="12"/>
      <c r="P2165" s="12"/>
      <c r="Q2165" s="12"/>
      <c r="R2165" s="12"/>
    </row>
    <row r="2166" spans="1:18" x14ac:dyDescent="0.2">
      <c r="A2166" s="9">
        <v>232170</v>
      </c>
      <c r="B2166" s="19">
        <v>45184</v>
      </c>
      <c r="C2166" s="10" t="s">
        <v>6372</v>
      </c>
      <c r="D2166" s="11" t="s">
        <v>6373</v>
      </c>
      <c r="E2166" s="9" t="s">
        <v>6374</v>
      </c>
      <c r="F2166" s="12" t="s">
        <v>13</v>
      </c>
      <c r="G2166" s="12" t="s">
        <v>13</v>
      </c>
      <c r="H2166" s="12" t="s">
        <v>13</v>
      </c>
      <c r="I2166" s="12"/>
      <c r="J2166" s="12" t="s">
        <v>13</v>
      </c>
      <c r="K2166" s="12" t="s">
        <v>13</v>
      </c>
      <c r="L2166" s="12" t="s">
        <v>13</v>
      </c>
      <c r="M2166" s="12" t="s">
        <v>13</v>
      </c>
      <c r="N2166" s="12"/>
      <c r="O2166" s="12"/>
      <c r="P2166" s="12"/>
      <c r="Q2166" s="12"/>
      <c r="R2166" s="12"/>
    </row>
    <row r="2167" spans="1:18" x14ac:dyDescent="0.2">
      <c r="A2167" s="9">
        <v>232171</v>
      </c>
      <c r="B2167" s="19">
        <v>45189</v>
      </c>
      <c r="C2167" s="10" t="s">
        <v>6375</v>
      </c>
      <c r="D2167" s="11" t="s">
        <v>6376</v>
      </c>
      <c r="E2167" s="9" t="s">
        <v>6377</v>
      </c>
      <c r="F2167" s="12"/>
      <c r="G2167" s="12" t="s">
        <v>13</v>
      </c>
      <c r="H2167" s="12" t="s">
        <v>13</v>
      </c>
      <c r="I2167" s="12"/>
      <c r="J2167" s="12" t="s">
        <v>13</v>
      </c>
      <c r="K2167" s="12"/>
      <c r="L2167" s="12"/>
      <c r="M2167" s="12" t="s">
        <v>13</v>
      </c>
      <c r="N2167" s="12"/>
      <c r="O2167" s="12" t="s">
        <v>13</v>
      </c>
      <c r="P2167" s="12">
        <v>2023</v>
      </c>
      <c r="Q2167" s="12">
        <v>10</v>
      </c>
      <c r="R2167" s="12"/>
    </row>
    <row r="2168" spans="1:18" x14ac:dyDescent="0.2">
      <c r="A2168" s="9">
        <v>232172</v>
      </c>
      <c r="B2168" s="19">
        <v>45189</v>
      </c>
      <c r="C2168" s="10" t="s">
        <v>6378</v>
      </c>
      <c r="D2168" s="11" t="s">
        <v>6379</v>
      </c>
      <c r="E2168" s="9" t="s">
        <v>6380</v>
      </c>
      <c r="F2168" s="12" t="s">
        <v>13</v>
      </c>
      <c r="G2168" s="12" t="s">
        <v>13</v>
      </c>
      <c r="H2168" s="12" t="s">
        <v>13</v>
      </c>
      <c r="I2168" s="12" t="s">
        <v>13</v>
      </c>
      <c r="J2168" s="12"/>
      <c r="K2168" s="12" t="s">
        <v>13</v>
      </c>
      <c r="L2168" s="12" t="s">
        <v>13</v>
      </c>
      <c r="M2168" s="12"/>
      <c r="N2168" s="12"/>
      <c r="O2168" s="12"/>
      <c r="P2168" s="12"/>
      <c r="Q2168" s="12"/>
      <c r="R2168" s="12"/>
    </row>
    <row r="2169" spans="1:18" x14ac:dyDescent="0.2">
      <c r="A2169" s="9">
        <v>232173</v>
      </c>
      <c r="B2169" s="19">
        <v>45189</v>
      </c>
      <c r="C2169" s="10" t="s">
        <v>6381</v>
      </c>
      <c r="D2169" s="11" t="s">
        <v>6382</v>
      </c>
      <c r="E2169" s="9" t="s">
        <v>6383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 t="s">
        <v>13</v>
      </c>
      <c r="K2169" s="12" t="s">
        <v>13</v>
      </c>
      <c r="L2169" s="12" t="s">
        <v>13</v>
      </c>
      <c r="M2169" s="12" t="s">
        <v>13</v>
      </c>
      <c r="N2169" s="12" t="s">
        <v>13</v>
      </c>
      <c r="O2169" s="12" t="s">
        <v>5116</v>
      </c>
      <c r="P2169" s="12"/>
      <c r="Q2169" s="12"/>
      <c r="R2169" s="12" t="s">
        <v>5116</v>
      </c>
    </row>
    <row r="2170" spans="1:18" ht="25.8" x14ac:dyDescent="0.2">
      <c r="A2170" s="9">
        <v>232174</v>
      </c>
      <c r="B2170" s="19">
        <v>45189</v>
      </c>
      <c r="C2170" s="10" t="s">
        <v>6384</v>
      </c>
      <c r="D2170" s="11" t="s">
        <v>6468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13</v>
      </c>
      <c r="P2170" s="12"/>
      <c r="Q2170" s="12"/>
      <c r="R2170" s="12" t="s">
        <v>5116</v>
      </c>
    </row>
    <row r="2171" spans="1:18" ht="25.8" x14ac:dyDescent="0.2">
      <c r="A2171" s="9">
        <v>232175</v>
      </c>
      <c r="B2171" s="19">
        <v>45189</v>
      </c>
      <c r="C2171" s="10" t="s">
        <v>6386</v>
      </c>
      <c r="D2171" s="11" t="s">
        <v>6469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5116</v>
      </c>
      <c r="J2171" s="12" t="s">
        <v>13</v>
      </c>
      <c r="K2171" s="12" t="s">
        <v>5116</v>
      </c>
      <c r="L2171" s="12" t="s">
        <v>5116</v>
      </c>
      <c r="M2171" s="12" t="s">
        <v>13</v>
      </c>
      <c r="N2171" s="12" t="s">
        <v>13</v>
      </c>
      <c r="O2171" s="12" t="s">
        <v>5116</v>
      </c>
      <c r="P2171" s="12"/>
      <c r="Q2171" s="12"/>
      <c r="R2171" s="12" t="s">
        <v>5116</v>
      </c>
    </row>
    <row r="2172" spans="1:18" x14ac:dyDescent="0.2">
      <c r="A2172" s="9">
        <v>232176</v>
      </c>
      <c r="B2172" s="19">
        <v>45189</v>
      </c>
      <c r="C2172" s="10" t="s">
        <v>6388</v>
      </c>
      <c r="D2172" s="11" t="s">
        <v>6389</v>
      </c>
      <c r="E2172" s="9" t="s">
        <v>6390</v>
      </c>
      <c r="F2172" s="12" t="s">
        <v>5116</v>
      </c>
      <c r="G2172" s="12" t="s">
        <v>13</v>
      </c>
      <c r="H2172" s="12" t="s">
        <v>13</v>
      </c>
      <c r="I2172" s="12" t="s">
        <v>13</v>
      </c>
      <c r="J2172" s="12" t="s">
        <v>5116</v>
      </c>
      <c r="K2172" s="12" t="s">
        <v>5116</v>
      </c>
      <c r="L2172" s="12" t="s">
        <v>13</v>
      </c>
      <c r="M2172" s="12" t="s">
        <v>13</v>
      </c>
      <c r="N2172" s="12" t="s">
        <v>13</v>
      </c>
      <c r="O2172" s="12" t="s">
        <v>13</v>
      </c>
      <c r="P2172" s="12"/>
      <c r="Q2172" s="12"/>
      <c r="R2172" s="12" t="s">
        <v>5116</v>
      </c>
    </row>
    <row r="2173" spans="1:18" x14ac:dyDescent="0.2">
      <c r="A2173" s="9">
        <v>232177</v>
      </c>
      <c r="B2173" s="19">
        <v>45189</v>
      </c>
      <c r="C2173" s="10" t="s">
        <v>6391</v>
      </c>
      <c r="D2173" s="11" t="s">
        <v>6392</v>
      </c>
      <c r="E2173" s="9" t="s">
        <v>6393</v>
      </c>
      <c r="F2173" s="12" t="s">
        <v>13</v>
      </c>
      <c r="G2173" s="12" t="s">
        <v>13</v>
      </c>
      <c r="H2173" s="12" t="s">
        <v>13</v>
      </c>
      <c r="I2173" s="12" t="s">
        <v>5116</v>
      </c>
      <c r="J2173" s="12" t="s">
        <v>13</v>
      </c>
      <c r="K2173" s="12" t="s">
        <v>5116</v>
      </c>
      <c r="L2173" s="12" t="s">
        <v>13</v>
      </c>
      <c r="M2173" s="12" t="s">
        <v>5116</v>
      </c>
      <c r="N2173" s="12" t="s">
        <v>13</v>
      </c>
      <c r="O2173" s="12" t="s">
        <v>5116</v>
      </c>
      <c r="P2173" s="12"/>
      <c r="Q2173" s="12"/>
      <c r="R2173" s="12" t="s">
        <v>5116</v>
      </c>
    </row>
    <row r="2174" spans="1:18" x14ac:dyDescent="0.2">
      <c r="A2174" s="9">
        <v>232178</v>
      </c>
      <c r="B2174" s="19">
        <v>45189</v>
      </c>
      <c r="C2174" s="10" t="s">
        <v>6394</v>
      </c>
      <c r="D2174" s="11" t="s">
        <v>6395</v>
      </c>
      <c r="E2174" s="9" t="s">
        <v>6396</v>
      </c>
      <c r="F2174" s="12" t="s">
        <v>13</v>
      </c>
      <c r="G2174" s="12" t="s">
        <v>13</v>
      </c>
      <c r="H2174" s="12" t="s">
        <v>13</v>
      </c>
      <c r="I2174" s="12" t="s">
        <v>5116</v>
      </c>
      <c r="J2174" s="12" t="s">
        <v>13</v>
      </c>
      <c r="K2174" s="12" t="s">
        <v>13</v>
      </c>
      <c r="L2174" s="12" t="s">
        <v>13</v>
      </c>
      <c r="M2174" s="12" t="s">
        <v>5116</v>
      </c>
      <c r="N2174" s="12" t="s">
        <v>13</v>
      </c>
      <c r="O2174" s="12" t="s">
        <v>5116</v>
      </c>
      <c r="P2174" s="12"/>
      <c r="Q2174" s="12"/>
      <c r="R2174" s="12" t="s">
        <v>5116</v>
      </c>
    </row>
    <row r="2175" spans="1:18" x14ac:dyDescent="0.2">
      <c r="A2175" s="9">
        <v>232179</v>
      </c>
      <c r="B2175" s="19">
        <v>45189</v>
      </c>
      <c r="C2175" s="10" t="s">
        <v>6397</v>
      </c>
      <c r="D2175" s="11" t="s">
        <v>6398</v>
      </c>
      <c r="E2175" s="9" t="s">
        <v>6399</v>
      </c>
      <c r="F2175" s="12" t="s">
        <v>13</v>
      </c>
      <c r="G2175" s="12" t="s">
        <v>13</v>
      </c>
      <c r="H2175" s="12" t="s">
        <v>13</v>
      </c>
      <c r="I2175" s="12" t="s">
        <v>5116</v>
      </c>
      <c r="J2175" s="12" t="s">
        <v>13</v>
      </c>
      <c r="K2175" s="12" t="s">
        <v>13</v>
      </c>
      <c r="L2175" s="12" t="s">
        <v>13</v>
      </c>
      <c r="M2175" s="12" t="s">
        <v>5116</v>
      </c>
      <c r="N2175" s="12" t="s">
        <v>13</v>
      </c>
      <c r="O2175" s="12" t="s">
        <v>5116</v>
      </c>
      <c r="P2175" s="12"/>
      <c r="Q2175" s="12"/>
      <c r="R2175" s="12" t="s">
        <v>5116</v>
      </c>
    </row>
    <row r="2176" spans="1:18" ht="25.8" x14ac:dyDescent="0.2">
      <c r="A2176" s="9">
        <v>232180</v>
      </c>
      <c r="B2176" s="19">
        <v>45189</v>
      </c>
      <c r="C2176" s="10" t="s">
        <v>6400</v>
      </c>
      <c r="D2176" s="11" t="s">
        <v>6470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13</v>
      </c>
      <c r="J2176" s="12" t="s">
        <v>5116</v>
      </c>
      <c r="K2176" s="12" t="s">
        <v>13</v>
      </c>
      <c r="L2176" s="12" t="s">
        <v>13</v>
      </c>
      <c r="M2176" s="12" t="s">
        <v>13</v>
      </c>
      <c r="N2176" s="12" t="s">
        <v>13</v>
      </c>
      <c r="O2176" s="12" t="s">
        <v>5116</v>
      </c>
      <c r="P2176" s="12"/>
      <c r="Q2176" s="12"/>
      <c r="R2176" s="12" t="s">
        <v>5116</v>
      </c>
    </row>
    <row r="2177" spans="1:18" x14ac:dyDescent="0.2">
      <c r="A2177" s="9">
        <v>232181</v>
      </c>
      <c r="B2177" s="19">
        <v>45188</v>
      </c>
      <c r="C2177" s="10" t="s">
        <v>6402</v>
      </c>
      <c r="D2177" s="11" t="s">
        <v>6403</v>
      </c>
      <c r="E2177" s="9" t="s">
        <v>6404</v>
      </c>
      <c r="F2177" s="12" t="s">
        <v>13</v>
      </c>
      <c r="G2177" s="12" t="s">
        <v>13</v>
      </c>
      <c r="H2177" s="12" t="s">
        <v>13</v>
      </c>
      <c r="I2177" s="12"/>
      <c r="J2177" s="12" t="s">
        <v>13</v>
      </c>
      <c r="K2177" s="12" t="s">
        <v>13</v>
      </c>
      <c r="L2177" s="12"/>
      <c r="M2177" s="12"/>
      <c r="N2177" s="12"/>
      <c r="O2177" s="12"/>
      <c r="P2177" s="12"/>
      <c r="Q2177" s="12"/>
      <c r="R2177" s="12"/>
    </row>
    <row r="2178" spans="1:18" x14ac:dyDescent="0.2">
      <c r="A2178" s="9">
        <v>232182</v>
      </c>
      <c r="B2178" s="19">
        <v>45183</v>
      </c>
      <c r="C2178" s="10" t="s">
        <v>6405</v>
      </c>
      <c r="D2178" s="11" t="s">
        <v>6406</v>
      </c>
      <c r="E2178" s="9" t="s">
        <v>6407</v>
      </c>
      <c r="F2178" s="12"/>
      <c r="G2178" s="12" t="s">
        <v>13</v>
      </c>
      <c r="H2178" s="12" t="s">
        <v>13</v>
      </c>
      <c r="I2178" s="12" t="s">
        <v>13</v>
      </c>
      <c r="J2178" s="12" t="s">
        <v>13</v>
      </c>
      <c r="K2178" s="12" t="s">
        <v>13</v>
      </c>
      <c r="L2178" s="12"/>
      <c r="M2178" s="12" t="s">
        <v>13</v>
      </c>
      <c r="N2178" s="12"/>
      <c r="O2178" s="12"/>
      <c r="P2178" s="12"/>
      <c r="Q2178" s="12"/>
      <c r="R2178" s="12"/>
    </row>
    <row r="2179" spans="1:18" x14ac:dyDescent="0.2">
      <c r="A2179" s="9">
        <v>232183</v>
      </c>
      <c r="B2179" s="19">
        <v>45183</v>
      </c>
      <c r="C2179" s="10" t="s">
        <v>6408</v>
      </c>
      <c r="D2179" s="11" t="s">
        <v>6409</v>
      </c>
      <c r="E2179" s="9" t="s">
        <v>6410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/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232184</v>
      </c>
      <c r="B2180" s="19">
        <v>45183</v>
      </c>
      <c r="C2180" s="10" t="s">
        <v>6411</v>
      </c>
      <c r="D2180" s="11" t="s">
        <v>6412</v>
      </c>
      <c r="E2180" s="9" t="s">
        <v>6413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 t="s">
        <v>13</v>
      </c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232185</v>
      </c>
      <c r="B2181" s="19">
        <v>45184</v>
      </c>
      <c r="C2181" s="10" t="s">
        <v>6414</v>
      </c>
      <c r="D2181" s="11" t="s">
        <v>6415</v>
      </c>
      <c r="E2181" s="9" t="s">
        <v>6416</v>
      </c>
      <c r="F2181" s="12"/>
      <c r="G2181" s="12" t="s">
        <v>13</v>
      </c>
      <c r="H2181" s="12" t="s">
        <v>13</v>
      </c>
      <c r="I2181" s="12"/>
      <c r="J2181" s="12" t="s">
        <v>13</v>
      </c>
      <c r="K2181" s="12"/>
      <c r="L2181" s="12" t="s">
        <v>13</v>
      </c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232186</v>
      </c>
      <c r="B2182" s="19">
        <v>45184</v>
      </c>
      <c r="C2182" s="10" t="s">
        <v>6417</v>
      </c>
      <c r="D2182" s="11" t="s">
        <v>6418</v>
      </c>
      <c r="E2182" s="9" t="s">
        <v>6419</v>
      </c>
      <c r="F2182" s="12" t="s">
        <v>13</v>
      </c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/>
      <c r="N2182" s="12"/>
      <c r="O2182" s="12"/>
      <c r="P2182" s="12"/>
      <c r="Q2182" s="12"/>
      <c r="R2182" s="12"/>
    </row>
    <row r="2183" spans="1:18" x14ac:dyDescent="0.2">
      <c r="A2183" s="9">
        <v>232187</v>
      </c>
      <c r="B2183" s="19">
        <v>45184</v>
      </c>
      <c r="C2183" s="10" t="s">
        <v>6420</v>
      </c>
      <c r="D2183" s="11" t="s">
        <v>6421</v>
      </c>
      <c r="E2183" s="9" t="s">
        <v>6422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232188</v>
      </c>
      <c r="B2184" s="19">
        <v>45184</v>
      </c>
      <c r="C2184" s="10" t="s">
        <v>6423</v>
      </c>
      <c r="D2184" s="11" t="s">
        <v>6424</v>
      </c>
      <c r="E2184" s="9" t="s">
        <v>6425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 t="s">
        <v>13</v>
      </c>
      <c r="L2184" s="12"/>
      <c r="M2184" s="12"/>
      <c r="N2184" s="12"/>
      <c r="O2184" s="12"/>
      <c r="P2184" s="12"/>
      <c r="Q2184" s="12"/>
      <c r="R2184" s="12"/>
    </row>
    <row r="2185" spans="1:18" x14ac:dyDescent="0.2">
      <c r="A2185" s="9">
        <v>232189</v>
      </c>
      <c r="B2185" s="19">
        <v>45184</v>
      </c>
      <c r="C2185" s="10" t="s">
        <v>6426</v>
      </c>
      <c r="D2185" s="11" t="s">
        <v>6427</v>
      </c>
      <c r="E2185" s="9" t="s">
        <v>6428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ht="25.8" x14ac:dyDescent="0.2">
      <c r="A2186" s="9">
        <v>232190</v>
      </c>
      <c r="B2186" s="19">
        <v>45184</v>
      </c>
      <c r="C2186" s="10" t="s">
        <v>6429</v>
      </c>
      <c r="D2186" s="11" t="s">
        <v>6471</v>
      </c>
      <c r="E2186" s="9" t="s">
        <v>6430</v>
      </c>
      <c r="F2186" s="12"/>
      <c r="G2186" s="12" t="s">
        <v>13</v>
      </c>
      <c r="H2186" s="12" t="s">
        <v>13</v>
      </c>
      <c r="I2186" s="12"/>
      <c r="J2186" s="12"/>
      <c r="K2186" s="12" t="s">
        <v>13</v>
      </c>
      <c r="L2186" s="12" t="s">
        <v>13</v>
      </c>
      <c r="M2186" s="12" t="s">
        <v>13</v>
      </c>
      <c r="N2186" s="12"/>
      <c r="O2186" s="12"/>
      <c r="P2186" s="12"/>
      <c r="Q2186" s="12"/>
      <c r="R2186" s="12"/>
    </row>
    <row r="2187" spans="1:18" x14ac:dyDescent="0.2">
      <c r="A2187" s="9">
        <v>232191</v>
      </c>
      <c r="B2187" s="19">
        <v>45181</v>
      </c>
      <c r="C2187" s="10" t="s">
        <v>6431</v>
      </c>
      <c r="D2187" s="11" t="s">
        <v>6432</v>
      </c>
      <c r="E2187" s="9" t="s">
        <v>6433</v>
      </c>
      <c r="F2187" s="12"/>
      <c r="G2187" s="12" t="s">
        <v>13</v>
      </c>
      <c r="H2187" s="12" t="s">
        <v>13</v>
      </c>
      <c r="I2187" s="12"/>
      <c r="J2187" s="12" t="s">
        <v>13</v>
      </c>
      <c r="K2187" s="12"/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232192</v>
      </c>
      <c r="B2188" s="19">
        <v>45190</v>
      </c>
      <c r="C2188" s="10" t="s">
        <v>6434</v>
      </c>
      <c r="D2188" s="11" t="s">
        <v>6435</v>
      </c>
      <c r="E2188" s="9" t="s">
        <v>6436</v>
      </c>
      <c r="F2188" s="12" t="s">
        <v>13</v>
      </c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/>
      <c r="N2188" s="12"/>
      <c r="O2188" s="12"/>
      <c r="P2188" s="12"/>
      <c r="Q2188" s="12"/>
      <c r="R2188" s="12"/>
    </row>
    <row r="2189" spans="1:18" x14ac:dyDescent="0.2">
      <c r="A2189" s="9">
        <v>232193</v>
      </c>
      <c r="B2189" s="19">
        <v>45190</v>
      </c>
      <c r="C2189" s="10" t="s">
        <v>6437</v>
      </c>
      <c r="D2189" s="11" t="s">
        <v>6438</v>
      </c>
      <c r="E2189" s="9" t="s">
        <v>6439</v>
      </c>
      <c r="F2189" s="12"/>
      <c r="G2189" s="12" t="s">
        <v>13</v>
      </c>
      <c r="H2189" s="12" t="s">
        <v>13</v>
      </c>
      <c r="I2189" s="12"/>
      <c r="J2189" s="12" t="s">
        <v>13</v>
      </c>
      <c r="K2189" s="12" t="s">
        <v>13</v>
      </c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232194</v>
      </c>
      <c r="B2190" s="19">
        <v>45190</v>
      </c>
      <c r="C2190" s="10" t="s">
        <v>6440</v>
      </c>
      <c r="D2190" s="11" t="s">
        <v>6441</v>
      </c>
      <c r="E2190" s="9" t="s">
        <v>6442</v>
      </c>
      <c r="F2190" s="12" t="s">
        <v>13</v>
      </c>
      <c r="G2190" s="12" t="s">
        <v>13</v>
      </c>
      <c r="H2190" s="12" t="s">
        <v>13</v>
      </c>
      <c r="I2190" s="12"/>
      <c r="J2190" s="12"/>
      <c r="K2190" s="12"/>
      <c r="L2190" s="12" t="s">
        <v>13</v>
      </c>
      <c r="M2190" s="12" t="s">
        <v>13</v>
      </c>
      <c r="N2190" s="12"/>
      <c r="O2190" s="12"/>
      <c r="P2190" s="12"/>
      <c r="Q2190" s="12"/>
      <c r="R2190" s="12"/>
    </row>
    <row r="2191" spans="1:18" x14ac:dyDescent="0.2">
      <c r="A2191" s="9">
        <v>232195</v>
      </c>
      <c r="B2191" s="19">
        <v>45190</v>
      </c>
      <c r="C2191" s="10" t="s">
        <v>6443</v>
      </c>
      <c r="D2191" s="11" t="s">
        <v>6444</v>
      </c>
      <c r="E2191" s="9" t="s">
        <v>6445</v>
      </c>
      <c r="F2191" s="12"/>
      <c r="G2191" s="12" t="s">
        <v>13</v>
      </c>
      <c r="H2191" s="12" t="s">
        <v>13</v>
      </c>
      <c r="I2191" s="12" t="s">
        <v>13</v>
      </c>
      <c r="J2191" s="12" t="s">
        <v>13</v>
      </c>
      <c r="K2191" s="12"/>
      <c r="L2191" s="12" t="s">
        <v>13</v>
      </c>
      <c r="M2191" s="12"/>
      <c r="N2191" s="12"/>
      <c r="O2191" s="12"/>
      <c r="P2191" s="12"/>
      <c r="Q2191" s="12"/>
      <c r="R2191" s="12"/>
    </row>
    <row r="2192" spans="1:18" x14ac:dyDescent="0.2">
      <c r="A2192" s="9">
        <v>232196</v>
      </c>
      <c r="B2192" s="19">
        <v>45190</v>
      </c>
      <c r="C2192" s="10" t="s">
        <v>6446</v>
      </c>
      <c r="D2192" s="11" t="s">
        <v>6447</v>
      </c>
      <c r="E2192" s="9" t="s">
        <v>6448</v>
      </c>
      <c r="F2192" s="12" t="s">
        <v>13</v>
      </c>
      <c r="G2192" s="12" t="s">
        <v>13</v>
      </c>
      <c r="H2192" s="12" t="s">
        <v>13</v>
      </c>
      <c r="I2192" s="12"/>
      <c r="J2192" s="12" t="s">
        <v>13</v>
      </c>
      <c r="K2192" s="12"/>
      <c r="L2192" s="12" t="s">
        <v>13</v>
      </c>
      <c r="M2192" s="12" t="s">
        <v>13</v>
      </c>
      <c r="N2192" s="12"/>
      <c r="O2192" s="12"/>
      <c r="P2192" s="12"/>
      <c r="Q2192" s="12"/>
      <c r="R2192" s="12"/>
    </row>
    <row r="2193" spans="1:18" x14ac:dyDescent="0.2">
      <c r="A2193" s="9">
        <v>232197</v>
      </c>
      <c r="B2193" s="19">
        <v>45190</v>
      </c>
      <c r="C2193" s="10" t="s">
        <v>6449</v>
      </c>
      <c r="D2193" s="11" t="s">
        <v>6450</v>
      </c>
      <c r="E2193" s="9" t="s">
        <v>6451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/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232198</v>
      </c>
      <c r="B2194" s="19">
        <v>45190</v>
      </c>
      <c r="C2194" s="10" t="s">
        <v>6452</v>
      </c>
      <c r="D2194" s="11" t="s">
        <v>6453</v>
      </c>
      <c r="E2194" s="9" t="s">
        <v>6454</v>
      </c>
      <c r="F2194" s="12"/>
      <c r="G2194" s="12" t="s">
        <v>13</v>
      </c>
      <c r="H2194" s="12" t="s">
        <v>13</v>
      </c>
      <c r="I2194" s="12"/>
      <c r="J2194" s="12" t="s">
        <v>13</v>
      </c>
      <c r="K2194" s="12" t="s">
        <v>13</v>
      </c>
      <c r="L2194" s="12" t="s">
        <v>13</v>
      </c>
      <c r="M2194" s="12"/>
      <c r="N2194" s="12"/>
      <c r="O2194" s="12"/>
      <c r="P2194" s="12"/>
      <c r="Q2194" s="12"/>
      <c r="R2194" s="12"/>
    </row>
    <row r="2195" spans="1:18" x14ac:dyDescent="0.2">
      <c r="A2195" s="9">
        <v>232199</v>
      </c>
      <c r="B2195" s="19">
        <v>45190</v>
      </c>
      <c r="C2195" s="10" t="s">
        <v>6455</v>
      </c>
      <c r="D2195" s="11" t="s">
        <v>6456</v>
      </c>
      <c r="E2195" s="9" t="s">
        <v>6457</v>
      </c>
      <c r="F2195" s="12" t="s">
        <v>13</v>
      </c>
      <c r="G2195" s="12" t="s">
        <v>13</v>
      </c>
      <c r="H2195" s="12" t="s">
        <v>13</v>
      </c>
      <c r="I2195" s="12"/>
      <c r="J2195" s="12" t="s">
        <v>13</v>
      </c>
      <c r="K2195" s="12"/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232200</v>
      </c>
      <c r="B2196" s="19">
        <v>45190</v>
      </c>
      <c r="C2196" s="10" t="s">
        <v>6458</v>
      </c>
      <c r="D2196" s="11" t="s">
        <v>6459</v>
      </c>
      <c r="E2196" s="9" t="s">
        <v>6460</v>
      </c>
      <c r="F2196" s="12"/>
      <c r="G2196" s="12" t="s">
        <v>13</v>
      </c>
      <c r="H2196" s="12" t="s">
        <v>13</v>
      </c>
      <c r="I2196" s="12"/>
      <c r="J2196" s="12"/>
      <c r="K2196" s="12" t="s">
        <v>13</v>
      </c>
      <c r="L2196" s="12" t="s">
        <v>13</v>
      </c>
      <c r="M2196" s="12" t="s">
        <v>13</v>
      </c>
      <c r="N2196" s="12"/>
      <c r="O2196" s="12"/>
      <c r="P2196" s="12"/>
      <c r="Q2196" s="12"/>
      <c r="R2196" s="12"/>
    </row>
    <row r="2197" spans="1:18" x14ac:dyDescent="0.2">
      <c r="A2197" s="9">
        <v>232201</v>
      </c>
      <c r="B2197" s="19">
        <v>45190</v>
      </c>
      <c r="C2197" s="10" t="s">
        <v>6472</v>
      </c>
      <c r="D2197" s="11" t="s">
        <v>6473</v>
      </c>
      <c r="E2197" s="9" t="s">
        <v>6474</v>
      </c>
      <c r="F2197" s="12" t="s">
        <v>13</v>
      </c>
      <c r="G2197" s="12" t="s">
        <v>13</v>
      </c>
      <c r="H2197" s="12" t="s">
        <v>13</v>
      </c>
      <c r="I2197" s="12"/>
      <c r="J2197" s="12" t="s">
        <v>13</v>
      </c>
      <c r="K2197" s="12" t="s">
        <v>13</v>
      </c>
      <c r="L2197" s="12"/>
      <c r="M2197" s="12"/>
      <c r="N2197" s="12"/>
      <c r="O2197" s="12"/>
      <c r="P2197" s="12"/>
      <c r="Q2197" s="12"/>
      <c r="R2197" s="12"/>
    </row>
    <row r="2198" spans="1:18" x14ac:dyDescent="0.2">
      <c r="A2198" s="9">
        <v>232202</v>
      </c>
      <c r="B2198" s="19">
        <v>45189</v>
      </c>
      <c r="C2198" s="10" t="s">
        <v>6475</v>
      </c>
      <c r="D2198" s="11" t="s">
        <v>6476</v>
      </c>
      <c r="E2198" s="9" t="s">
        <v>6477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/>
      <c r="L2198" s="12" t="s">
        <v>13</v>
      </c>
      <c r="M2198" s="12"/>
      <c r="N2198" s="12"/>
      <c r="O2198" s="12"/>
      <c r="P2198" s="12"/>
      <c r="Q2198" s="12"/>
      <c r="R2198" s="12"/>
    </row>
    <row r="2199" spans="1:18" x14ac:dyDescent="0.2">
      <c r="A2199" s="9">
        <v>232203</v>
      </c>
      <c r="B2199" s="19">
        <v>45189</v>
      </c>
      <c r="C2199" s="10" t="s">
        <v>6478</v>
      </c>
      <c r="D2199" s="11" t="s">
        <v>6479</v>
      </c>
      <c r="E2199" s="9" t="s">
        <v>6480</v>
      </c>
      <c r="F2199" s="12"/>
      <c r="G2199" s="12" t="s">
        <v>13</v>
      </c>
      <c r="H2199" s="12" t="s">
        <v>13</v>
      </c>
      <c r="I2199" s="12"/>
      <c r="J2199" s="12" t="s">
        <v>13</v>
      </c>
      <c r="K2199" s="12" t="s">
        <v>13</v>
      </c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232204</v>
      </c>
      <c r="B2200" s="19">
        <v>45190</v>
      </c>
      <c r="C2200" s="10" t="s">
        <v>6481</v>
      </c>
      <c r="D2200" s="11" t="s">
        <v>6482</v>
      </c>
      <c r="E2200" s="9" t="s">
        <v>6483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232205</v>
      </c>
      <c r="B2201" s="19">
        <v>45190</v>
      </c>
      <c r="C2201" s="10" t="s">
        <v>6484</v>
      </c>
      <c r="D2201" s="11" t="s">
        <v>6485</v>
      </c>
      <c r="E2201" s="9" t="s">
        <v>6486</v>
      </c>
      <c r="F2201" s="12" t="s">
        <v>13</v>
      </c>
      <c r="G2201" s="12" t="s">
        <v>13</v>
      </c>
      <c r="H2201" s="12" t="s">
        <v>13</v>
      </c>
      <c r="I2201" s="12" t="s">
        <v>13</v>
      </c>
      <c r="J2201" s="12" t="s">
        <v>13</v>
      </c>
      <c r="K2201" s="12" t="s">
        <v>5116</v>
      </c>
      <c r="L2201" s="12" t="s">
        <v>13</v>
      </c>
      <c r="M2201" s="12" t="s">
        <v>13</v>
      </c>
      <c r="N2201" s="12" t="s">
        <v>13</v>
      </c>
      <c r="O2201" s="12" t="s">
        <v>13</v>
      </c>
      <c r="P2201" s="12"/>
      <c r="Q2201" s="12"/>
      <c r="R2201" s="12" t="s">
        <v>5116</v>
      </c>
    </row>
    <row r="2202" spans="1:18" x14ac:dyDescent="0.2">
      <c r="A2202" s="9">
        <v>232206</v>
      </c>
      <c r="B2202" s="19">
        <v>45190</v>
      </c>
      <c r="C2202" s="10" t="s">
        <v>6487</v>
      </c>
      <c r="D2202" s="11" t="s">
        <v>6488</v>
      </c>
      <c r="E2202" s="9" t="s">
        <v>6489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13</v>
      </c>
      <c r="L2202" s="12" t="s">
        <v>13</v>
      </c>
      <c r="M2202" s="12"/>
      <c r="N2202" s="12"/>
      <c r="O2202" s="12"/>
      <c r="P2202" s="12"/>
      <c r="Q2202" s="12"/>
      <c r="R2202" s="12"/>
    </row>
    <row r="2203" spans="1:18" ht="25.8" x14ac:dyDescent="0.2">
      <c r="A2203" s="9">
        <v>232207</v>
      </c>
      <c r="B2203" s="19">
        <v>45190</v>
      </c>
      <c r="C2203" s="10" t="s">
        <v>6490</v>
      </c>
      <c r="D2203" s="11" t="s">
        <v>6744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5116</v>
      </c>
      <c r="J2203" s="12" t="s">
        <v>13</v>
      </c>
      <c r="K2203" s="12" t="s">
        <v>5116</v>
      </c>
      <c r="L2203" s="12" t="s">
        <v>13</v>
      </c>
      <c r="M2203" s="12" t="s">
        <v>13</v>
      </c>
      <c r="N2203" s="12" t="s">
        <v>13</v>
      </c>
      <c r="O2203" s="12" t="s">
        <v>5116</v>
      </c>
      <c r="P2203" s="12"/>
      <c r="Q2203" s="12"/>
      <c r="R2203" s="12" t="s">
        <v>5116</v>
      </c>
    </row>
    <row r="2204" spans="1:18" ht="25.8" x14ac:dyDescent="0.2">
      <c r="A2204" s="9">
        <v>232208</v>
      </c>
      <c r="B2204" s="19">
        <v>45190</v>
      </c>
      <c r="C2204" s="10" t="s">
        <v>6492</v>
      </c>
      <c r="D2204" s="11" t="s">
        <v>6745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13</v>
      </c>
      <c r="J2204" s="12" t="s">
        <v>13</v>
      </c>
      <c r="K2204" s="12" t="s">
        <v>13</v>
      </c>
      <c r="L2204" s="12" t="s">
        <v>13</v>
      </c>
      <c r="M2204" s="12" t="s">
        <v>13</v>
      </c>
      <c r="N2204" s="12" t="s">
        <v>13</v>
      </c>
      <c r="O2204" s="12" t="s">
        <v>5116</v>
      </c>
      <c r="P2204" s="12"/>
      <c r="Q2204" s="12"/>
      <c r="R2204" s="12" t="s">
        <v>5116</v>
      </c>
    </row>
    <row r="2205" spans="1:18" ht="25.8" x14ac:dyDescent="0.2">
      <c r="A2205" s="9">
        <v>232209</v>
      </c>
      <c r="B2205" s="19">
        <v>45190</v>
      </c>
      <c r="C2205" s="10" t="s">
        <v>6494</v>
      </c>
      <c r="D2205" s="11" t="s">
        <v>6746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5116</v>
      </c>
      <c r="J2205" s="12" t="s">
        <v>13</v>
      </c>
      <c r="K2205" s="12" t="s">
        <v>5116</v>
      </c>
      <c r="L2205" s="12" t="s">
        <v>13</v>
      </c>
      <c r="M2205" s="12" t="s">
        <v>13</v>
      </c>
      <c r="N2205" s="12" t="s">
        <v>13</v>
      </c>
      <c r="O2205" s="12" t="s">
        <v>5116</v>
      </c>
      <c r="P2205" s="12"/>
      <c r="Q2205" s="12"/>
      <c r="R2205" s="12" t="s">
        <v>5116</v>
      </c>
    </row>
    <row r="2206" spans="1:18" x14ac:dyDescent="0.2">
      <c r="A2206" s="9">
        <v>232210</v>
      </c>
      <c r="B2206" s="19">
        <v>45190</v>
      </c>
      <c r="C2206" s="10" t="s">
        <v>6496</v>
      </c>
      <c r="D2206" s="11" t="s">
        <v>6497</v>
      </c>
      <c r="E2206" s="9" t="s">
        <v>6498</v>
      </c>
      <c r="F2206" s="12" t="s">
        <v>13</v>
      </c>
      <c r="G2206" s="12" t="s">
        <v>13</v>
      </c>
      <c r="H2206" s="12" t="s">
        <v>13</v>
      </c>
      <c r="I2206" s="12" t="s">
        <v>5116</v>
      </c>
      <c r="J2206" s="12" t="s">
        <v>13</v>
      </c>
      <c r="K2206" s="12" t="s">
        <v>5116</v>
      </c>
      <c r="L2206" s="12" t="s">
        <v>13</v>
      </c>
      <c r="M2206" s="12" t="s">
        <v>13</v>
      </c>
      <c r="N2206" s="12" t="s">
        <v>13</v>
      </c>
      <c r="O2206" s="12" t="s">
        <v>5116</v>
      </c>
      <c r="P2206" s="12"/>
      <c r="Q2206" s="12"/>
      <c r="R2206" s="12" t="s">
        <v>5116</v>
      </c>
    </row>
    <row r="2207" spans="1:18" ht="25.8" x14ac:dyDescent="0.2">
      <c r="A2207" s="9">
        <v>232211</v>
      </c>
      <c r="B2207" s="19">
        <v>45190</v>
      </c>
      <c r="C2207" s="10" t="s">
        <v>6499</v>
      </c>
      <c r="D2207" s="11" t="s">
        <v>6747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5116</v>
      </c>
      <c r="J2207" s="12" t="s">
        <v>5116</v>
      </c>
      <c r="K2207" s="12" t="s">
        <v>5116</v>
      </c>
      <c r="L2207" s="12" t="s">
        <v>13</v>
      </c>
      <c r="M2207" s="12" t="s">
        <v>13</v>
      </c>
      <c r="N2207" s="12" t="s">
        <v>13</v>
      </c>
      <c r="O2207" s="12" t="s">
        <v>5116</v>
      </c>
      <c r="P2207" s="12"/>
      <c r="Q2207" s="12"/>
      <c r="R2207" s="12" t="s">
        <v>5116</v>
      </c>
    </row>
    <row r="2208" spans="1:18" x14ac:dyDescent="0.2">
      <c r="A2208" s="9">
        <v>232212</v>
      </c>
      <c r="B2208" s="19">
        <v>45190</v>
      </c>
      <c r="C2208" s="10" t="s">
        <v>6501</v>
      </c>
      <c r="D2208" s="11" t="s">
        <v>6502</v>
      </c>
      <c r="E2208" s="9" t="s">
        <v>6503</v>
      </c>
      <c r="F2208" s="12" t="s">
        <v>5116</v>
      </c>
      <c r="G2208" s="12" t="s">
        <v>13</v>
      </c>
      <c r="H2208" s="12" t="s">
        <v>13</v>
      </c>
      <c r="I2208" s="12" t="s">
        <v>13</v>
      </c>
      <c r="J2208" s="12" t="s">
        <v>13</v>
      </c>
      <c r="K2208" s="12" t="s">
        <v>5116</v>
      </c>
      <c r="L2208" s="12" t="s">
        <v>5116</v>
      </c>
      <c r="M2208" s="12" t="s">
        <v>13</v>
      </c>
      <c r="N2208" s="12" t="s">
        <v>13</v>
      </c>
      <c r="O2208" s="12" t="s">
        <v>5116</v>
      </c>
      <c r="P2208" s="12"/>
      <c r="Q2208" s="12"/>
      <c r="R2208" s="12" t="s">
        <v>5116</v>
      </c>
    </row>
    <row r="2209" spans="1:18" x14ac:dyDescent="0.2">
      <c r="A2209" s="9">
        <v>232213</v>
      </c>
      <c r="B2209" s="19">
        <v>45190</v>
      </c>
      <c r="C2209" s="10" t="s">
        <v>6504</v>
      </c>
      <c r="D2209" s="11" t="s">
        <v>6505</v>
      </c>
      <c r="E2209" s="9" t="s">
        <v>6506</v>
      </c>
      <c r="F2209" s="12" t="s">
        <v>13</v>
      </c>
      <c r="G2209" s="12" t="s">
        <v>13</v>
      </c>
      <c r="H2209" s="12"/>
      <c r="I2209" s="12"/>
      <c r="J2209" s="12"/>
      <c r="K2209" s="12" t="s">
        <v>13</v>
      </c>
      <c r="L2209" s="12" t="s">
        <v>13</v>
      </c>
      <c r="M2209" s="12" t="s">
        <v>13</v>
      </c>
      <c r="N2209" s="12" t="s">
        <v>13</v>
      </c>
      <c r="O2209" s="12"/>
      <c r="P2209" s="12"/>
      <c r="Q2209" s="12"/>
      <c r="R2209" s="12"/>
    </row>
    <row r="2210" spans="1:18" x14ac:dyDescent="0.2">
      <c r="A2210" s="9">
        <v>232214</v>
      </c>
      <c r="B2210" s="19">
        <v>45190</v>
      </c>
      <c r="C2210" s="10" t="s">
        <v>6507</v>
      </c>
      <c r="D2210" s="11" t="s">
        <v>6508</v>
      </c>
      <c r="E2210" s="9" t="s">
        <v>6509</v>
      </c>
      <c r="F2210" s="12"/>
      <c r="G2210" s="12" t="s">
        <v>13</v>
      </c>
      <c r="H2210" s="12"/>
      <c r="I2210" s="12" t="s">
        <v>13</v>
      </c>
      <c r="J2210" s="12" t="s">
        <v>13</v>
      </c>
      <c r="K2210" s="12" t="s">
        <v>13</v>
      </c>
      <c r="L2210" s="12" t="s">
        <v>13</v>
      </c>
      <c r="M2210" s="12"/>
      <c r="N2210" s="12"/>
      <c r="O2210" s="12"/>
      <c r="P2210" s="12"/>
      <c r="Q2210" s="12"/>
      <c r="R2210" s="12"/>
    </row>
    <row r="2211" spans="1:18" x14ac:dyDescent="0.2">
      <c r="A2211" s="9">
        <v>232215</v>
      </c>
      <c r="B2211" s="19">
        <v>45190</v>
      </c>
      <c r="C2211" s="10" t="s">
        <v>6510</v>
      </c>
      <c r="D2211" s="11" t="s">
        <v>6511</v>
      </c>
      <c r="E2211" s="9" t="s">
        <v>6512</v>
      </c>
      <c r="F2211" s="12"/>
      <c r="G2211" s="12" t="s">
        <v>13</v>
      </c>
      <c r="H2211" s="12" t="s">
        <v>13</v>
      </c>
      <c r="I2211" s="12"/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232216</v>
      </c>
      <c r="B2212" s="19">
        <v>45190</v>
      </c>
      <c r="C2212" s="10" t="s">
        <v>6513</v>
      </c>
      <c r="D2212" s="11" t="s">
        <v>6514</v>
      </c>
      <c r="E2212" s="9" t="s">
        <v>6515</v>
      </c>
      <c r="F2212" s="12" t="s">
        <v>13</v>
      </c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/>
      <c r="M2212" s="12"/>
      <c r="N2212" s="12"/>
      <c r="O2212" s="12"/>
      <c r="P2212" s="12"/>
      <c r="Q2212" s="12"/>
      <c r="R2212" s="12"/>
    </row>
    <row r="2213" spans="1:18" x14ac:dyDescent="0.2">
      <c r="A2213" s="9">
        <v>232217</v>
      </c>
      <c r="B2213" s="19">
        <v>45190</v>
      </c>
      <c r="C2213" s="10" t="s">
        <v>6516</v>
      </c>
      <c r="D2213" s="11" t="s">
        <v>6517</v>
      </c>
      <c r="E2213" s="9" t="s">
        <v>6518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/>
      <c r="L2213" s="12" t="s">
        <v>13</v>
      </c>
      <c r="M2213" s="12"/>
      <c r="N2213" s="12"/>
      <c r="O2213" s="12"/>
      <c r="P2213" s="12"/>
      <c r="Q2213" s="12"/>
      <c r="R2213" s="12"/>
    </row>
    <row r="2214" spans="1:18" x14ac:dyDescent="0.2">
      <c r="A2214" s="9">
        <v>232218</v>
      </c>
      <c r="B2214" s="19">
        <v>45190</v>
      </c>
      <c r="C2214" s="10" t="s">
        <v>6519</v>
      </c>
      <c r="D2214" s="11" t="s">
        <v>6520</v>
      </c>
      <c r="E2214" s="9" t="s">
        <v>6521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232219</v>
      </c>
      <c r="B2215" s="19">
        <v>45190</v>
      </c>
      <c r="C2215" s="10" t="s">
        <v>6522</v>
      </c>
      <c r="D2215" s="11" t="s">
        <v>6523</v>
      </c>
      <c r="E2215" s="9" t="s">
        <v>6524</v>
      </c>
      <c r="F2215" s="12" t="s">
        <v>13</v>
      </c>
      <c r="G2215" s="12" t="s">
        <v>13</v>
      </c>
      <c r="H2215" s="12" t="s">
        <v>13</v>
      </c>
      <c r="I2215" s="12" t="s">
        <v>13</v>
      </c>
      <c r="J2215" s="12" t="s">
        <v>13</v>
      </c>
      <c r="K2215" s="12" t="s">
        <v>13</v>
      </c>
      <c r="L2215" s="12" t="s">
        <v>13</v>
      </c>
      <c r="M2215" s="12" t="s">
        <v>13</v>
      </c>
      <c r="N2215" s="12" t="s">
        <v>13</v>
      </c>
      <c r="O2215" s="12" t="s">
        <v>13</v>
      </c>
      <c r="P2215" s="12"/>
      <c r="Q2215" s="12"/>
      <c r="R2215" s="12" t="s">
        <v>13</v>
      </c>
    </row>
    <row r="2216" spans="1:18" x14ac:dyDescent="0.2">
      <c r="A2216" s="9">
        <v>232220</v>
      </c>
      <c r="B2216" s="19">
        <v>45191</v>
      </c>
      <c r="C2216" s="10" t="s">
        <v>6525</v>
      </c>
      <c r="D2216" s="11" t="s">
        <v>6526</v>
      </c>
      <c r="E2216" s="9" t="s">
        <v>6527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/>
      <c r="O2216" s="12"/>
      <c r="P2216" s="12"/>
      <c r="Q2216" s="12"/>
      <c r="R2216" s="12"/>
    </row>
    <row r="2217" spans="1:18" x14ac:dyDescent="0.2">
      <c r="A2217" s="9">
        <v>232221</v>
      </c>
      <c r="B2217" s="19">
        <v>45191</v>
      </c>
      <c r="C2217" s="10" t="s">
        <v>6528</v>
      </c>
      <c r="D2217" s="11" t="s">
        <v>6529</v>
      </c>
      <c r="E2217" s="9" t="s">
        <v>6530</v>
      </c>
      <c r="F2217" s="12" t="s">
        <v>13</v>
      </c>
      <c r="G2217" s="12" t="s">
        <v>13</v>
      </c>
      <c r="H2217" s="12" t="s">
        <v>13</v>
      </c>
      <c r="I2217" s="12" t="s">
        <v>5116</v>
      </c>
      <c r="J2217" s="12" t="s">
        <v>13</v>
      </c>
      <c r="K2217" s="12" t="s">
        <v>5116</v>
      </c>
      <c r="L2217" s="12" t="s">
        <v>13</v>
      </c>
      <c r="M2217" s="12" t="s">
        <v>13</v>
      </c>
      <c r="N2217" s="12" t="s">
        <v>13</v>
      </c>
      <c r="O2217" s="12" t="s">
        <v>5116</v>
      </c>
      <c r="P2217" s="12"/>
      <c r="Q2217" s="12"/>
      <c r="R2217" s="12" t="s">
        <v>5116</v>
      </c>
    </row>
    <row r="2218" spans="1:18" ht="25.8" x14ac:dyDescent="0.2">
      <c r="A2218" s="9">
        <v>232222</v>
      </c>
      <c r="B2218" s="19">
        <v>45191</v>
      </c>
      <c r="C2218" s="10" t="s">
        <v>6531</v>
      </c>
      <c r="D2218" s="11" t="s">
        <v>6748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5116</v>
      </c>
      <c r="J2218" s="12" t="s">
        <v>13</v>
      </c>
      <c r="K2218" s="12" t="s">
        <v>5116</v>
      </c>
      <c r="L2218" s="12" t="s">
        <v>13</v>
      </c>
      <c r="M2218" s="12" t="s">
        <v>5116</v>
      </c>
      <c r="N2218" s="12" t="s">
        <v>13</v>
      </c>
      <c r="O2218" s="12" t="s">
        <v>5116</v>
      </c>
      <c r="P2218" s="12"/>
      <c r="Q2218" s="12"/>
      <c r="R2218" s="12" t="s">
        <v>5116</v>
      </c>
    </row>
    <row r="2219" spans="1:18" ht="25.8" x14ac:dyDescent="0.2">
      <c r="A2219" s="9">
        <v>232223</v>
      </c>
      <c r="B2219" s="19">
        <v>45191</v>
      </c>
      <c r="C2219" s="10" t="s">
        <v>6533</v>
      </c>
      <c r="D2219" s="11" t="s">
        <v>6749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5116</v>
      </c>
      <c r="J2219" s="12" t="s">
        <v>13</v>
      </c>
      <c r="K2219" s="12" t="s">
        <v>13</v>
      </c>
      <c r="L2219" s="12" t="s">
        <v>5116</v>
      </c>
      <c r="M2219" s="12" t="s">
        <v>5116</v>
      </c>
      <c r="N2219" s="12" t="s">
        <v>13</v>
      </c>
      <c r="O2219" s="12" t="s">
        <v>5116</v>
      </c>
      <c r="P2219" s="12"/>
      <c r="Q2219" s="12"/>
      <c r="R2219" s="12" t="s">
        <v>5116</v>
      </c>
    </row>
    <row r="2220" spans="1:18" ht="25.8" x14ac:dyDescent="0.2">
      <c r="A2220" s="9">
        <v>232224</v>
      </c>
      <c r="B2220" s="19">
        <v>45191</v>
      </c>
      <c r="C2220" s="10" t="s">
        <v>6535</v>
      </c>
      <c r="D2220" s="11" t="s">
        <v>6750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5116</v>
      </c>
      <c r="J2220" s="12" t="s">
        <v>13</v>
      </c>
      <c r="K2220" s="12" t="s">
        <v>13</v>
      </c>
      <c r="L2220" s="12" t="s">
        <v>5116</v>
      </c>
      <c r="M2220" s="12" t="s">
        <v>5116</v>
      </c>
      <c r="N2220" s="12" t="s">
        <v>13</v>
      </c>
      <c r="O2220" s="12" t="s">
        <v>5116</v>
      </c>
      <c r="P2220" s="12"/>
      <c r="Q2220" s="12"/>
      <c r="R2220" s="12" t="s">
        <v>5116</v>
      </c>
    </row>
    <row r="2221" spans="1:18" ht="25.8" x14ac:dyDescent="0.2">
      <c r="A2221" s="9">
        <v>232225</v>
      </c>
      <c r="B2221" s="19">
        <v>45191</v>
      </c>
      <c r="C2221" s="10" t="s">
        <v>6537</v>
      </c>
      <c r="D2221" s="11" t="s">
        <v>6751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5116</v>
      </c>
      <c r="J2221" s="12" t="s">
        <v>5116</v>
      </c>
      <c r="K2221" s="12" t="s">
        <v>5116</v>
      </c>
      <c r="L2221" s="12" t="s">
        <v>13</v>
      </c>
      <c r="M2221" s="12" t="s">
        <v>13</v>
      </c>
      <c r="N2221" s="12" t="s">
        <v>13</v>
      </c>
      <c r="O2221" s="12" t="s">
        <v>5116</v>
      </c>
      <c r="P2221" s="12"/>
      <c r="Q2221" s="12"/>
      <c r="R2221" s="12" t="s">
        <v>5116</v>
      </c>
    </row>
    <row r="2222" spans="1:18" x14ac:dyDescent="0.2">
      <c r="A2222" s="9">
        <v>232226</v>
      </c>
      <c r="B2222" s="19">
        <v>45191</v>
      </c>
      <c r="C2222" s="10" t="s">
        <v>6539</v>
      </c>
      <c r="D2222" s="11" t="s">
        <v>6540</v>
      </c>
      <c r="E2222" s="9" t="s">
        <v>6541</v>
      </c>
      <c r="F2222" s="12" t="s">
        <v>13</v>
      </c>
      <c r="G2222" s="12" t="s">
        <v>13</v>
      </c>
      <c r="H2222" s="12" t="s">
        <v>13</v>
      </c>
      <c r="I2222" s="12" t="s">
        <v>13</v>
      </c>
      <c r="J2222" s="12" t="s">
        <v>13</v>
      </c>
      <c r="K2222" s="12" t="s">
        <v>13</v>
      </c>
      <c r="L2222" s="12" t="s">
        <v>13</v>
      </c>
      <c r="M2222" s="12" t="s">
        <v>13</v>
      </c>
      <c r="N2222" s="12" t="s">
        <v>13</v>
      </c>
      <c r="O2222" s="12" t="s">
        <v>13</v>
      </c>
      <c r="P2222" s="12"/>
      <c r="Q2222" s="12"/>
      <c r="R2222" s="12" t="s">
        <v>5116</v>
      </c>
    </row>
    <row r="2223" spans="1:18" ht="25.8" x14ac:dyDescent="0.2">
      <c r="A2223" s="9">
        <v>232228</v>
      </c>
      <c r="B2223" s="19">
        <v>45191</v>
      </c>
      <c r="C2223" s="10" t="s">
        <v>6542</v>
      </c>
      <c r="D2223" s="11" t="s">
        <v>6752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/>
      <c r="J2223" s="12" t="s">
        <v>13</v>
      </c>
      <c r="K2223" s="12"/>
      <c r="L2223" s="12" t="s">
        <v>13</v>
      </c>
      <c r="M2223" s="12"/>
      <c r="N2223" s="12"/>
      <c r="O2223" s="12"/>
      <c r="P2223" s="12"/>
      <c r="Q2223" s="12"/>
      <c r="R2223" s="12"/>
    </row>
    <row r="2224" spans="1:18" x14ac:dyDescent="0.2">
      <c r="A2224" s="9">
        <v>232229</v>
      </c>
      <c r="B2224" s="19">
        <v>45190</v>
      </c>
      <c r="C2224" s="10" t="s">
        <v>6544</v>
      </c>
      <c r="D2224" s="11" t="s">
        <v>6545</v>
      </c>
      <c r="E2224" s="9" t="s">
        <v>6546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 t="s">
        <v>13</v>
      </c>
      <c r="L2224" s="12"/>
      <c r="M2224" s="12"/>
      <c r="N2224" s="12"/>
      <c r="O2224" s="12"/>
      <c r="P2224" s="12"/>
      <c r="Q2224" s="12"/>
      <c r="R2224" s="12"/>
    </row>
    <row r="2225" spans="1:18" x14ac:dyDescent="0.2">
      <c r="A2225" s="9">
        <v>232230</v>
      </c>
      <c r="B2225" s="19">
        <v>45190</v>
      </c>
      <c r="C2225" s="10" t="s">
        <v>6547</v>
      </c>
      <c r="D2225" s="11" t="s">
        <v>6548</v>
      </c>
      <c r="E2225" s="9" t="s">
        <v>6549</v>
      </c>
      <c r="F2225" s="12" t="s">
        <v>13</v>
      </c>
      <c r="G2225" s="12" t="s">
        <v>13</v>
      </c>
      <c r="H2225" s="12" t="s">
        <v>13</v>
      </c>
      <c r="I2225" s="12" t="s">
        <v>13</v>
      </c>
      <c r="J2225" s="12" t="s">
        <v>13</v>
      </c>
      <c r="K2225" s="12"/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232231</v>
      </c>
      <c r="B2226" s="19">
        <v>45191</v>
      </c>
      <c r="C2226" s="10" t="s">
        <v>6550</v>
      </c>
      <c r="D2226" s="11" t="s">
        <v>6551</v>
      </c>
      <c r="E2226" s="9" t="s">
        <v>6552</v>
      </c>
      <c r="F2226" s="12"/>
      <c r="G2226" s="12" t="s">
        <v>13</v>
      </c>
      <c r="H2226" s="12" t="s">
        <v>13</v>
      </c>
      <c r="I2226" s="12" t="s">
        <v>13</v>
      </c>
      <c r="J2226" s="12" t="s">
        <v>13</v>
      </c>
      <c r="K2226" s="12" t="s">
        <v>13</v>
      </c>
      <c r="L2226" s="12"/>
      <c r="M2226" s="12"/>
      <c r="N2226" s="12"/>
      <c r="O2226" s="12"/>
      <c r="P2226" s="12"/>
      <c r="Q2226" s="12"/>
      <c r="R2226" s="12"/>
    </row>
    <row r="2227" spans="1:18" ht="25.8" x14ac:dyDescent="0.2">
      <c r="A2227" s="9">
        <v>232232</v>
      </c>
      <c r="B2227" s="19">
        <v>45191</v>
      </c>
      <c r="C2227" s="10" t="s">
        <v>6553</v>
      </c>
      <c r="D2227" s="11" t="s">
        <v>6753</v>
      </c>
      <c r="E2227" s="9" t="s">
        <v>6554</v>
      </c>
      <c r="F2227" s="12"/>
      <c r="G2227" s="12" t="s">
        <v>13</v>
      </c>
      <c r="H2227" s="12"/>
      <c r="I2227" s="12" t="s">
        <v>13</v>
      </c>
      <c r="J2227" s="12" t="s">
        <v>13</v>
      </c>
      <c r="K2227" s="12"/>
      <c r="L2227" s="12"/>
      <c r="M2227" s="12" t="s">
        <v>13</v>
      </c>
      <c r="N2227" s="12"/>
      <c r="O2227" s="12" t="s">
        <v>13</v>
      </c>
      <c r="P2227" s="12">
        <v>2013</v>
      </c>
      <c r="Q2227" s="12">
        <v>19</v>
      </c>
      <c r="R2227" s="12" t="s">
        <v>13</v>
      </c>
    </row>
    <row r="2228" spans="1:18" x14ac:dyDescent="0.2">
      <c r="A2228" s="9">
        <v>232233</v>
      </c>
      <c r="B2228" s="19">
        <v>45191</v>
      </c>
      <c r="C2228" s="10" t="s">
        <v>6555</v>
      </c>
      <c r="D2228" s="11" t="s">
        <v>6556</v>
      </c>
      <c r="E2228" s="9" t="s">
        <v>6557</v>
      </c>
      <c r="F2228" s="12" t="s">
        <v>13</v>
      </c>
      <c r="G2228" s="12" t="s">
        <v>13</v>
      </c>
      <c r="H2228" s="12" t="s">
        <v>13</v>
      </c>
      <c r="I2228" s="12"/>
      <c r="J2228" s="12" t="s">
        <v>13</v>
      </c>
      <c r="K2228" s="12"/>
      <c r="L2228" s="12" t="s">
        <v>13</v>
      </c>
      <c r="M2228" s="12"/>
      <c r="N2228" s="12"/>
      <c r="O2228" s="12"/>
      <c r="P2228" s="12"/>
      <c r="Q2228" s="12"/>
      <c r="R2228" s="12"/>
    </row>
    <row r="2229" spans="1:18" x14ac:dyDescent="0.2">
      <c r="A2229" s="9">
        <v>232234</v>
      </c>
      <c r="B2229" s="19">
        <v>45191</v>
      </c>
      <c r="C2229" s="10" t="s">
        <v>6558</v>
      </c>
      <c r="D2229" s="11" t="s">
        <v>6559</v>
      </c>
      <c r="E2229" s="9" t="s">
        <v>6560</v>
      </c>
      <c r="F2229" s="12"/>
      <c r="G2229" s="12" t="s">
        <v>13</v>
      </c>
      <c r="H2229" s="12" t="s">
        <v>13</v>
      </c>
      <c r="I2229" s="12" t="s">
        <v>13</v>
      </c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232235</v>
      </c>
      <c r="B2230" s="19">
        <v>45191</v>
      </c>
      <c r="C2230" s="10" t="s">
        <v>6561</v>
      </c>
      <c r="D2230" s="11" t="s">
        <v>6562</v>
      </c>
      <c r="E2230" s="9" t="s">
        <v>6563</v>
      </c>
      <c r="F2230" s="12" t="s">
        <v>13</v>
      </c>
      <c r="G2230" s="12" t="s">
        <v>13</v>
      </c>
      <c r="H2230" s="12" t="s">
        <v>13</v>
      </c>
      <c r="I2230" s="12"/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232236</v>
      </c>
      <c r="B2231" s="19">
        <v>45191</v>
      </c>
      <c r="C2231" s="10" t="s">
        <v>6564</v>
      </c>
      <c r="D2231" s="11" t="s">
        <v>6565</v>
      </c>
      <c r="E2231" s="9" t="s">
        <v>6566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232237</v>
      </c>
      <c r="B2232" s="19">
        <v>45193</v>
      </c>
      <c r="C2232" s="10" t="s">
        <v>6567</v>
      </c>
      <c r="D2232" s="11" t="s">
        <v>6568</v>
      </c>
      <c r="E2232" s="9" t="s">
        <v>6569</v>
      </c>
      <c r="F2232" s="12"/>
      <c r="G2232" s="12" t="s">
        <v>13</v>
      </c>
      <c r="H2232" s="12" t="s">
        <v>13</v>
      </c>
      <c r="I2232" s="12"/>
      <c r="J2232" s="12" t="s">
        <v>13</v>
      </c>
      <c r="K2232" s="12" t="s">
        <v>13</v>
      </c>
      <c r="L2232" s="12" t="s">
        <v>13</v>
      </c>
      <c r="M2232" s="12"/>
      <c r="N2232" s="12"/>
      <c r="O2232" s="12"/>
      <c r="P2232" s="12"/>
      <c r="Q2232" s="12"/>
      <c r="R2232" s="12"/>
    </row>
    <row r="2233" spans="1:18" ht="25.8" x14ac:dyDescent="0.2">
      <c r="A2233" s="9">
        <v>232238</v>
      </c>
      <c r="B2233" s="19">
        <v>45194</v>
      </c>
      <c r="C2233" s="10" t="s">
        <v>6570</v>
      </c>
      <c r="D2233" s="11" t="s">
        <v>6754</v>
      </c>
      <c r="E2233" s="9" t="s">
        <v>6571</v>
      </c>
      <c r="F2233" s="12" t="s">
        <v>13</v>
      </c>
      <c r="G2233" s="12" t="s">
        <v>13</v>
      </c>
      <c r="H2233" s="12" t="s">
        <v>13</v>
      </c>
      <c r="I2233" s="12"/>
      <c r="J2233" s="12"/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x14ac:dyDescent="0.2">
      <c r="A2234" s="9">
        <v>232239</v>
      </c>
      <c r="B2234" s="19">
        <v>45194</v>
      </c>
      <c r="C2234" s="10" t="s">
        <v>6572</v>
      </c>
      <c r="D2234" s="11" t="s">
        <v>6573</v>
      </c>
      <c r="E2234" s="9" t="s">
        <v>6574</v>
      </c>
      <c r="F2234" s="12"/>
      <c r="G2234" s="12" t="s">
        <v>13</v>
      </c>
      <c r="H2234" s="12" t="s">
        <v>13</v>
      </c>
      <c r="I2234" s="12"/>
      <c r="J2234" s="12" t="s">
        <v>13</v>
      </c>
      <c r="K2234" s="12"/>
      <c r="L2234" s="12"/>
      <c r="M2234" s="12" t="s">
        <v>13</v>
      </c>
      <c r="N2234" s="12"/>
      <c r="O2234" s="12" t="s">
        <v>13</v>
      </c>
      <c r="P2234" s="12"/>
      <c r="Q2234" s="12"/>
      <c r="R2234" s="12"/>
    </row>
    <row r="2235" spans="1:18" x14ac:dyDescent="0.2">
      <c r="A2235" s="9">
        <v>232240</v>
      </c>
      <c r="B2235" s="19">
        <v>45194</v>
      </c>
      <c r="C2235" s="10" t="s">
        <v>6575</v>
      </c>
      <c r="D2235" s="11" t="s">
        <v>6576</v>
      </c>
      <c r="E2235" s="9" t="s">
        <v>6577</v>
      </c>
      <c r="F2235" s="12"/>
      <c r="G2235" s="12" t="s">
        <v>13</v>
      </c>
      <c r="H2235" s="12"/>
      <c r="I2235" s="12"/>
      <c r="J2235" s="12" t="s">
        <v>13</v>
      </c>
      <c r="K2235" s="12" t="s">
        <v>13</v>
      </c>
      <c r="L2235" s="12"/>
      <c r="M2235" s="12"/>
      <c r="N2235" s="12"/>
      <c r="O2235" s="12" t="s">
        <v>13</v>
      </c>
      <c r="P2235" s="12">
        <v>2023</v>
      </c>
      <c r="Q2235" s="12">
        <v>11.4</v>
      </c>
      <c r="R2235" s="12" t="s">
        <v>13</v>
      </c>
    </row>
    <row r="2236" spans="1:18" ht="25.8" x14ac:dyDescent="0.2">
      <c r="A2236" s="9">
        <v>232241</v>
      </c>
      <c r="B2236" s="19">
        <v>45194</v>
      </c>
      <c r="C2236" s="10" t="s">
        <v>6578</v>
      </c>
      <c r="D2236" s="11" t="s">
        <v>6755</v>
      </c>
      <c r="E2236" s="9" t="s">
        <v>6579</v>
      </c>
      <c r="F2236" s="12" t="s">
        <v>13</v>
      </c>
      <c r="G2236" s="12" t="s">
        <v>13</v>
      </c>
      <c r="H2236" s="12" t="s">
        <v>13</v>
      </c>
      <c r="I2236" s="12"/>
      <c r="J2236" s="12" t="s">
        <v>13</v>
      </c>
      <c r="K2236" s="12"/>
      <c r="L2236" s="12" t="s">
        <v>13</v>
      </c>
      <c r="M2236" s="12" t="s">
        <v>13</v>
      </c>
      <c r="N2236" s="12" t="s">
        <v>13</v>
      </c>
      <c r="O2236" s="12"/>
      <c r="P2236" s="12"/>
      <c r="Q2236" s="12"/>
      <c r="R2236" s="12"/>
    </row>
    <row r="2237" spans="1:18" ht="25.8" x14ac:dyDescent="0.2">
      <c r="A2237" s="9">
        <v>232242</v>
      </c>
      <c r="B2237" s="19">
        <v>45194</v>
      </c>
      <c r="C2237" s="10" t="s">
        <v>6580</v>
      </c>
      <c r="D2237" s="11" t="s">
        <v>6756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x14ac:dyDescent="0.2">
      <c r="A2238" s="9">
        <v>232243</v>
      </c>
      <c r="B2238" s="19">
        <v>45194</v>
      </c>
      <c r="C2238" s="10" t="s">
        <v>6582</v>
      </c>
      <c r="D2238" s="11" t="s">
        <v>6583</v>
      </c>
      <c r="E2238" s="9" t="s">
        <v>6584</v>
      </c>
      <c r="F2238" s="12"/>
      <c r="G2238" s="12" t="s">
        <v>13</v>
      </c>
      <c r="H2238" s="12" t="s">
        <v>13</v>
      </c>
      <c r="I2238" s="12"/>
      <c r="J2238" s="12" t="s">
        <v>13</v>
      </c>
      <c r="K2238" s="12" t="s">
        <v>13</v>
      </c>
      <c r="L2238" s="12"/>
      <c r="M2238" s="12"/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232244</v>
      </c>
      <c r="B2239" s="19">
        <v>45194</v>
      </c>
      <c r="C2239" s="10" t="s">
        <v>6585</v>
      </c>
      <c r="D2239" s="11" t="s">
        <v>6586</v>
      </c>
      <c r="E2239" s="9" t="s">
        <v>6587</v>
      </c>
      <c r="F2239" s="12" t="s">
        <v>13</v>
      </c>
      <c r="G2239" s="12" t="s">
        <v>13</v>
      </c>
      <c r="H2239" s="12" t="s">
        <v>13</v>
      </c>
      <c r="I2239" s="12" t="s">
        <v>13</v>
      </c>
      <c r="J2239" s="12" t="s">
        <v>13</v>
      </c>
      <c r="K2239" s="12"/>
      <c r="L2239" s="12" t="s">
        <v>13</v>
      </c>
      <c r="M2239" s="12" t="s">
        <v>13</v>
      </c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232245</v>
      </c>
      <c r="B2240" s="19">
        <v>45194</v>
      </c>
      <c r="C2240" s="10" t="s">
        <v>6588</v>
      </c>
      <c r="D2240" s="11" t="s">
        <v>6589</v>
      </c>
      <c r="E2240" s="9" t="s">
        <v>6590</v>
      </c>
      <c r="F2240" s="12" t="s">
        <v>13</v>
      </c>
      <c r="G2240" s="12" t="s">
        <v>13</v>
      </c>
      <c r="H2240" s="12" t="s">
        <v>13</v>
      </c>
      <c r="I2240" s="12"/>
      <c r="J2240" s="12" t="s">
        <v>13</v>
      </c>
      <c r="K2240" s="12" t="s">
        <v>13</v>
      </c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232246</v>
      </c>
      <c r="B2241" s="19">
        <v>45194</v>
      </c>
      <c r="C2241" s="10" t="s">
        <v>6591</v>
      </c>
      <c r="D2241" s="11" t="s">
        <v>6592</v>
      </c>
      <c r="E2241" s="9" t="s">
        <v>6593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232247</v>
      </c>
      <c r="B2242" s="19">
        <v>45194</v>
      </c>
      <c r="C2242" s="10" t="s">
        <v>6594</v>
      </c>
      <c r="D2242" s="11" t="s">
        <v>6595</v>
      </c>
      <c r="E2242" s="9" t="s">
        <v>6596</v>
      </c>
      <c r="F2242" s="12"/>
      <c r="G2242" s="12" t="s">
        <v>13</v>
      </c>
      <c r="H2242" s="12" t="s">
        <v>13</v>
      </c>
      <c r="I2242" s="12"/>
      <c r="J2242" s="12"/>
      <c r="K2242" s="12"/>
      <c r="L2242" s="12" t="s">
        <v>13</v>
      </c>
      <c r="M2242" s="12" t="s">
        <v>13</v>
      </c>
      <c r="N2242" s="12" t="s">
        <v>13</v>
      </c>
      <c r="O2242" s="12" t="s">
        <v>13</v>
      </c>
      <c r="P2242" s="12"/>
      <c r="Q2242" s="12"/>
      <c r="R2242" s="12"/>
    </row>
    <row r="2243" spans="1:18" ht="25.8" x14ac:dyDescent="0.2">
      <c r="A2243" s="9">
        <v>232248</v>
      </c>
      <c r="B2243" s="19">
        <v>45194</v>
      </c>
      <c r="C2243" s="10" t="s">
        <v>6597</v>
      </c>
      <c r="D2243" s="11" t="s">
        <v>6757</v>
      </c>
      <c r="E2243" s="9" t="s">
        <v>6598</v>
      </c>
      <c r="F2243" s="12" t="s">
        <v>13</v>
      </c>
      <c r="G2243" s="12" t="s">
        <v>13</v>
      </c>
      <c r="H2243" s="12" t="s">
        <v>13</v>
      </c>
      <c r="I2243" s="12"/>
      <c r="J2243" s="12" t="s">
        <v>13</v>
      </c>
      <c r="K2243" s="12" t="s">
        <v>13</v>
      </c>
      <c r="L2243" s="12" t="s">
        <v>13</v>
      </c>
      <c r="M2243" s="12" t="s">
        <v>13</v>
      </c>
      <c r="N2243" s="12" t="s">
        <v>13</v>
      </c>
      <c r="O2243" s="12"/>
      <c r="P2243" s="12"/>
      <c r="Q2243" s="12"/>
      <c r="R2243" s="12"/>
    </row>
    <row r="2244" spans="1:18" x14ac:dyDescent="0.2">
      <c r="A2244" s="9">
        <v>232249</v>
      </c>
      <c r="B2244" s="19">
        <v>45194</v>
      </c>
      <c r="C2244" s="10" t="s">
        <v>6599</v>
      </c>
      <c r="D2244" s="11" t="s">
        <v>6600</v>
      </c>
      <c r="E2244" s="9" t="s">
        <v>6601</v>
      </c>
      <c r="F2244" s="12" t="s">
        <v>13</v>
      </c>
      <c r="G2244" s="12" t="s">
        <v>13</v>
      </c>
      <c r="H2244" s="12" t="s">
        <v>13</v>
      </c>
      <c r="I2244" s="12" t="s">
        <v>13</v>
      </c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 t="s">
        <v>13</v>
      </c>
      <c r="P2244" s="12"/>
      <c r="Q2244" s="12"/>
      <c r="R2244" s="12"/>
    </row>
    <row r="2245" spans="1:18" ht="25.8" x14ac:dyDescent="0.2">
      <c r="A2245" s="9">
        <v>232250</v>
      </c>
      <c r="B2245" s="19">
        <v>45194</v>
      </c>
      <c r="C2245" s="10" t="s">
        <v>6602</v>
      </c>
      <c r="D2245" s="11" t="s">
        <v>6758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/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/>
      <c r="P2245" s="12"/>
      <c r="Q2245" s="12"/>
      <c r="R2245" s="12"/>
    </row>
    <row r="2246" spans="1:18" x14ac:dyDescent="0.2">
      <c r="A2246" s="9">
        <v>232251</v>
      </c>
      <c r="B2246" s="19">
        <v>45194</v>
      </c>
      <c r="C2246" s="10" t="s">
        <v>6604</v>
      </c>
      <c r="D2246" s="11" t="s">
        <v>6605</v>
      </c>
      <c r="E2246" s="9" t="s">
        <v>6606</v>
      </c>
      <c r="F2246" s="12"/>
      <c r="G2246" s="12" t="s">
        <v>13</v>
      </c>
      <c r="H2246" s="12" t="s">
        <v>13</v>
      </c>
      <c r="I2246" s="12" t="s">
        <v>13</v>
      </c>
      <c r="J2246" s="12" t="s">
        <v>13</v>
      </c>
      <c r="K2246" s="12"/>
      <c r="L2246" s="12"/>
      <c r="M2246" s="12"/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232252</v>
      </c>
      <c r="B2247" s="19">
        <v>45194</v>
      </c>
      <c r="C2247" s="10" t="s">
        <v>6607</v>
      </c>
      <c r="D2247" s="11" t="s">
        <v>6608</v>
      </c>
      <c r="E2247" s="9" t="s">
        <v>6609</v>
      </c>
      <c r="F2247" s="12"/>
      <c r="G2247" s="12" t="s">
        <v>13</v>
      </c>
      <c r="H2247" s="12" t="s">
        <v>13</v>
      </c>
      <c r="I2247" s="12"/>
      <c r="J2247" s="12"/>
      <c r="K2247" s="12" t="s">
        <v>13</v>
      </c>
      <c r="L2247" s="12" t="s">
        <v>13</v>
      </c>
      <c r="M2247" s="12" t="s">
        <v>13</v>
      </c>
      <c r="N2247" s="12"/>
      <c r="O2247" s="12"/>
      <c r="P2247" s="12"/>
      <c r="Q2247" s="12"/>
      <c r="R2247" s="12"/>
    </row>
    <row r="2248" spans="1:18" x14ac:dyDescent="0.2">
      <c r="A2248" s="9">
        <v>232253</v>
      </c>
      <c r="B2248" s="19">
        <v>45194</v>
      </c>
      <c r="C2248" s="10" t="s">
        <v>6610</v>
      </c>
      <c r="D2248" s="11" t="s">
        <v>6611</v>
      </c>
      <c r="E2248" s="9" t="s">
        <v>6612</v>
      </c>
      <c r="F2248" s="12" t="s">
        <v>13</v>
      </c>
      <c r="G2248" s="12" t="s">
        <v>13</v>
      </c>
      <c r="H2248" s="12" t="s">
        <v>13</v>
      </c>
      <c r="I2248" s="12"/>
      <c r="J2248" s="12" t="s">
        <v>13</v>
      </c>
      <c r="K2248" s="12"/>
      <c r="L2248" s="12" t="s">
        <v>13</v>
      </c>
      <c r="M2248" s="12"/>
      <c r="N2248" s="12"/>
      <c r="O2248" s="12"/>
      <c r="P2248" s="12"/>
      <c r="Q2248" s="12"/>
      <c r="R2248" s="12"/>
    </row>
    <row r="2249" spans="1:18" x14ac:dyDescent="0.2">
      <c r="A2249" s="9">
        <v>232254</v>
      </c>
      <c r="B2249" s="19">
        <v>45194</v>
      </c>
      <c r="C2249" s="10" t="s">
        <v>6613</v>
      </c>
      <c r="D2249" s="11" t="s">
        <v>6614</v>
      </c>
      <c r="E2249" s="9" t="s">
        <v>6615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232255</v>
      </c>
      <c r="B2250" s="19">
        <v>45194</v>
      </c>
      <c r="C2250" s="10" t="s">
        <v>3324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 t="s">
        <v>13</v>
      </c>
      <c r="J2250" s="12" t="s">
        <v>13</v>
      </c>
      <c r="K2250" s="12" t="s">
        <v>13</v>
      </c>
      <c r="L2250" s="12" t="s">
        <v>13</v>
      </c>
      <c r="M2250" s="12" t="s">
        <v>13</v>
      </c>
      <c r="N2250" s="12"/>
      <c r="O2250" s="12"/>
      <c r="P2250" s="12"/>
      <c r="Q2250" s="12"/>
      <c r="R2250" s="12"/>
    </row>
    <row r="2251" spans="1:18" x14ac:dyDescent="0.2">
      <c r="A2251" s="9">
        <v>232256</v>
      </c>
      <c r="B2251" s="19">
        <v>45194</v>
      </c>
      <c r="C2251" s="10" t="s">
        <v>6618</v>
      </c>
      <c r="D2251" s="11" t="s">
        <v>6619</v>
      </c>
      <c r="E2251" s="9" t="s">
        <v>6620</v>
      </c>
      <c r="F2251" s="12" t="s">
        <v>13</v>
      </c>
      <c r="G2251" s="12" t="s">
        <v>13</v>
      </c>
      <c r="H2251" s="12" t="s">
        <v>13</v>
      </c>
      <c r="I2251" s="12"/>
      <c r="J2251" s="12" t="s">
        <v>13</v>
      </c>
      <c r="K2251" s="12"/>
      <c r="L2251" s="12" t="s">
        <v>13</v>
      </c>
      <c r="M2251" s="12"/>
      <c r="N2251" s="12"/>
      <c r="O2251" s="12"/>
      <c r="P2251" s="12"/>
      <c r="Q2251" s="12"/>
      <c r="R2251" s="12"/>
    </row>
    <row r="2252" spans="1:18" x14ac:dyDescent="0.2">
      <c r="A2252" s="9">
        <v>232257</v>
      </c>
      <c r="B2252" s="19">
        <v>45194</v>
      </c>
      <c r="C2252" s="10" t="s">
        <v>6621</v>
      </c>
      <c r="D2252" s="11" t="s">
        <v>6622</v>
      </c>
      <c r="E2252" s="9" t="s">
        <v>6623</v>
      </c>
      <c r="F2252" s="12"/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 t="s">
        <v>13</v>
      </c>
      <c r="O2252" s="12"/>
      <c r="P2252" s="12"/>
      <c r="Q2252" s="12"/>
      <c r="R2252" s="12"/>
    </row>
    <row r="2253" spans="1:18" x14ac:dyDescent="0.2">
      <c r="A2253" s="9">
        <v>232258</v>
      </c>
      <c r="B2253" s="19">
        <v>45190</v>
      </c>
      <c r="C2253" s="10" t="s">
        <v>6624</v>
      </c>
      <c r="D2253" s="11" t="s">
        <v>6625</v>
      </c>
      <c r="E2253" s="9" t="s">
        <v>6626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 t="s">
        <v>13</v>
      </c>
      <c r="N2253" s="12"/>
      <c r="O2253" s="12"/>
      <c r="P2253" s="12"/>
      <c r="Q2253" s="12"/>
      <c r="R2253" s="12"/>
    </row>
    <row r="2254" spans="1:18" x14ac:dyDescent="0.2">
      <c r="A2254" s="9">
        <v>232259</v>
      </c>
      <c r="B2254" s="19">
        <v>45194</v>
      </c>
      <c r="C2254" s="10" t="s">
        <v>6627</v>
      </c>
      <c r="D2254" s="11" t="s">
        <v>6628</v>
      </c>
      <c r="E2254" s="9" t="s">
        <v>6629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232260</v>
      </c>
      <c r="B2255" s="19">
        <v>45194</v>
      </c>
      <c r="C2255" s="10" t="s">
        <v>6630</v>
      </c>
      <c r="D2255" s="11" t="s">
        <v>6631</v>
      </c>
      <c r="E2255" s="9" t="s">
        <v>6632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 t="s">
        <v>13</v>
      </c>
      <c r="L2255" s="12" t="s">
        <v>13</v>
      </c>
      <c r="M2255" s="12"/>
      <c r="N2255" s="12"/>
      <c r="O2255" s="12"/>
      <c r="P2255" s="12"/>
      <c r="Q2255" s="12"/>
      <c r="R2255" s="12"/>
    </row>
    <row r="2256" spans="1:18" x14ac:dyDescent="0.2">
      <c r="A2256" s="9">
        <v>232261</v>
      </c>
      <c r="B2256" s="19">
        <v>45195</v>
      </c>
      <c r="C2256" s="10" t="s">
        <v>6633</v>
      </c>
      <c r="D2256" s="11" t="s">
        <v>6634</v>
      </c>
      <c r="E2256" s="9" t="s">
        <v>6635</v>
      </c>
      <c r="F2256" s="12" t="s">
        <v>13</v>
      </c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 t="s">
        <v>13</v>
      </c>
      <c r="N2256" s="12" t="s">
        <v>13</v>
      </c>
      <c r="O2256" s="12" t="s">
        <v>13</v>
      </c>
      <c r="P2256" s="12">
        <v>2023</v>
      </c>
      <c r="Q2256" s="12">
        <v>15</v>
      </c>
      <c r="R2256" s="12" t="s">
        <v>13</v>
      </c>
    </row>
    <row r="2257" spans="1:18" x14ac:dyDescent="0.2">
      <c r="A2257" s="9">
        <v>232262</v>
      </c>
      <c r="B2257" s="19">
        <v>45195</v>
      </c>
      <c r="C2257" s="10" t="s">
        <v>6636</v>
      </c>
      <c r="D2257" s="11" t="s">
        <v>6637</v>
      </c>
      <c r="E2257" s="9" t="s">
        <v>6638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/>
      <c r="L2257" s="12" t="s">
        <v>13</v>
      </c>
      <c r="M2257" s="12"/>
      <c r="N2257" s="12"/>
      <c r="O2257" s="12"/>
      <c r="P2257" s="12"/>
      <c r="Q2257" s="12"/>
      <c r="R2257" s="12"/>
    </row>
    <row r="2258" spans="1:18" x14ac:dyDescent="0.2">
      <c r="A2258" s="9">
        <v>232263</v>
      </c>
      <c r="B2258" s="19">
        <v>45195</v>
      </c>
      <c r="C2258" s="10" t="s">
        <v>6639</v>
      </c>
      <c r="D2258" s="11" t="s">
        <v>6640</v>
      </c>
      <c r="E2258" s="9" t="s">
        <v>6641</v>
      </c>
      <c r="F2258" s="12" t="s">
        <v>13</v>
      </c>
      <c r="G2258" s="12" t="s">
        <v>13</v>
      </c>
      <c r="H2258" s="12"/>
      <c r="I2258" s="12"/>
      <c r="J2258" s="12" t="s">
        <v>13</v>
      </c>
      <c r="K2258" s="12"/>
      <c r="L2258" s="12" t="s">
        <v>13</v>
      </c>
      <c r="M2258" s="12" t="s">
        <v>13</v>
      </c>
      <c r="N2258" s="12"/>
      <c r="O2258" s="12"/>
      <c r="P2258" s="12"/>
      <c r="Q2258" s="12"/>
      <c r="R2258" s="12"/>
    </row>
    <row r="2259" spans="1:18" x14ac:dyDescent="0.2">
      <c r="A2259" s="9">
        <v>232264</v>
      </c>
      <c r="B2259" s="19">
        <v>45189</v>
      </c>
      <c r="C2259" s="10" t="s">
        <v>6642</v>
      </c>
      <c r="D2259" s="11" t="s">
        <v>6643</v>
      </c>
      <c r="E2259" s="9" t="s">
        <v>6644</v>
      </c>
      <c r="F2259" s="12" t="s">
        <v>13</v>
      </c>
      <c r="G2259" s="12" t="s">
        <v>13</v>
      </c>
      <c r="H2259" s="12" t="s">
        <v>13</v>
      </c>
      <c r="I2259" s="12" t="s">
        <v>13</v>
      </c>
      <c r="J2259" s="12" t="s">
        <v>13</v>
      </c>
      <c r="K2259" s="12" t="s">
        <v>13</v>
      </c>
      <c r="L2259" s="12" t="s">
        <v>13</v>
      </c>
      <c r="M2259" s="12" t="s">
        <v>13</v>
      </c>
      <c r="N2259" s="12" t="s">
        <v>13</v>
      </c>
      <c r="O2259" s="12"/>
      <c r="P2259" s="12"/>
      <c r="Q2259" s="12"/>
      <c r="R2259" s="12"/>
    </row>
    <row r="2260" spans="1:18" x14ac:dyDescent="0.2">
      <c r="A2260" s="9">
        <v>232265</v>
      </c>
      <c r="B2260" s="19">
        <v>45195</v>
      </c>
      <c r="C2260" s="10" t="s">
        <v>6645</v>
      </c>
      <c r="D2260" s="11" t="s">
        <v>6646</v>
      </c>
      <c r="E2260" s="9" t="s">
        <v>6647</v>
      </c>
      <c r="F2260" s="12"/>
      <c r="G2260" s="12" t="s">
        <v>13</v>
      </c>
      <c r="H2260" s="12" t="s">
        <v>13</v>
      </c>
      <c r="I2260" s="12" t="s">
        <v>13</v>
      </c>
      <c r="J2260" s="12"/>
      <c r="K2260" s="12"/>
      <c r="L2260" s="12" t="s">
        <v>13</v>
      </c>
      <c r="M2260" s="12"/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232266</v>
      </c>
      <c r="B2261" s="19">
        <v>45195</v>
      </c>
      <c r="C2261" s="10" t="s">
        <v>6648</v>
      </c>
      <c r="D2261" s="11" t="s">
        <v>6358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 t="s">
        <v>13</v>
      </c>
      <c r="K2261" s="12" t="s">
        <v>13</v>
      </c>
      <c r="L2261" s="12" t="s">
        <v>13</v>
      </c>
      <c r="M2261" s="12"/>
      <c r="N2261" s="12"/>
      <c r="O2261" s="12"/>
      <c r="P2261" s="12"/>
      <c r="Q2261" s="12"/>
      <c r="R2261" s="12"/>
    </row>
    <row r="2262" spans="1:18" x14ac:dyDescent="0.2">
      <c r="A2262" s="9">
        <v>232267</v>
      </c>
      <c r="B2262" s="19">
        <v>45195</v>
      </c>
      <c r="C2262" s="10" t="s">
        <v>6650</v>
      </c>
      <c r="D2262" s="11" t="s">
        <v>6651</v>
      </c>
      <c r="E2262" s="9" t="s">
        <v>6652</v>
      </c>
      <c r="F2262" s="12"/>
      <c r="G2262" s="12" t="s">
        <v>13</v>
      </c>
      <c r="H2262" s="12" t="s">
        <v>13</v>
      </c>
      <c r="I2262" s="12"/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232268</v>
      </c>
      <c r="B2263" s="19">
        <v>45195</v>
      </c>
      <c r="C2263" s="10" t="s">
        <v>6653</v>
      </c>
      <c r="D2263" s="11" t="s">
        <v>6654</v>
      </c>
      <c r="E2263" s="9" t="s">
        <v>6655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232269</v>
      </c>
      <c r="B2264" s="19">
        <v>45195</v>
      </c>
      <c r="C2264" s="10" t="s">
        <v>6656</v>
      </c>
      <c r="D2264" s="11" t="s">
        <v>6657</v>
      </c>
      <c r="E2264" s="9" t="s">
        <v>6658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/>
      <c r="M2264" s="12" t="s">
        <v>13</v>
      </c>
      <c r="N2264" s="12"/>
      <c r="O2264" s="12"/>
      <c r="P2264" s="12"/>
      <c r="Q2264" s="12"/>
      <c r="R2264" s="12"/>
    </row>
    <row r="2265" spans="1:18" ht="25.8" x14ac:dyDescent="0.2">
      <c r="A2265" s="9">
        <v>232270</v>
      </c>
      <c r="B2265" s="19">
        <v>45195</v>
      </c>
      <c r="C2265" s="10" t="s">
        <v>6659</v>
      </c>
      <c r="D2265" s="11" t="s">
        <v>6759</v>
      </c>
      <c r="E2265" s="9" t="s">
        <v>6660</v>
      </c>
      <c r="F2265" s="12" t="s">
        <v>13</v>
      </c>
      <c r="G2265" s="12" t="s">
        <v>13</v>
      </c>
      <c r="H2265" s="12" t="s">
        <v>13</v>
      </c>
      <c r="I2265" s="12" t="s">
        <v>5116</v>
      </c>
      <c r="J2265" s="12" t="s">
        <v>13</v>
      </c>
      <c r="K2265" s="12" t="s">
        <v>5116</v>
      </c>
      <c r="L2265" s="12" t="s">
        <v>13</v>
      </c>
      <c r="M2265" s="12" t="s">
        <v>13</v>
      </c>
      <c r="N2265" s="12" t="s">
        <v>13</v>
      </c>
      <c r="O2265" s="12" t="s">
        <v>5116</v>
      </c>
      <c r="P2265" s="12"/>
      <c r="Q2265" s="12"/>
      <c r="R2265" s="12" t="s">
        <v>5116</v>
      </c>
    </row>
    <row r="2266" spans="1:18" x14ac:dyDescent="0.2">
      <c r="A2266" s="9">
        <v>232271</v>
      </c>
      <c r="B2266" s="19">
        <v>45194</v>
      </c>
      <c r="C2266" s="10" t="s">
        <v>6661</v>
      </c>
      <c r="D2266" s="11" t="s">
        <v>6662</v>
      </c>
      <c r="E2266" s="9" t="s">
        <v>6663</v>
      </c>
      <c r="F2266" s="12" t="s">
        <v>13</v>
      </c>
      <c r="G2266" s="12" t="s">
        <v>13</v>
      </c>
      <c r="H2266" s="12" t="s">
        <v>13</v>
      </c>
      <c r="I2266" s="12" t="s">
        <v>13</v>
      </c>
      <c r="J2266" s="12" t="s">
        <v>13</v>
      </c>
      <c r="K2266" s="12" t="s">
        <v>13</v>
      </c>
      <c r="L2266" s="12" t="s">
        <v>13</v>
      </c>
      <c r="M2266" s="12" t="s">
        <v>13</v>
      </c>
      <c r="N2266" s="12" t="s">
        <v>13</v>
      </c>
      <c r="O2266" s="12" t="s">
        <v>5116</v>
      </c>
      <c r="P2266" s="12"/>
      <c r="Q2266" s="12"/>
      <c r="R2266" s="12" t="s">
        <v>5116</v>
      </c>
    </row>
    <row r="2267" spans="1:18" x14ac:dyDescent="0.2">
      <c r="A2267" s="9">
        <v>232272</v>
      </c>
      <c r="B2267" s="19">
        <v>45194</v>
      </c>
      <c r="C2267" s="10" t="s">
        <v>6664</v>
      </c>
      <c r="D2267" s="11" t="s">
        <v>6665</v>
      </c>
      <c r="E2267" s="9" t="s">
        <v>6666</v>
      </c>
      <c r="F2267" s="12" t="s">
        <v>13</v>
      </c>
      <c r="G2267" s="12" t="s">
        <v>13</v>
      </c>
      <c r="H2267" s="12" t="s">
        <v>13</v>
      </c>
      <c r="I2267" s="12" t="s">
        <v>5116</v>
      </c>
      <c r="J2267" s="12" t="s">
        <v>13</v>
      </c>
      <c r="K2267" s="12" t="s">
        <v>5116</v>
      </c>
      <c r="L2267" s="12" t="s">
        <v>5116</v>
      </c>
      <c r="M2267" s="12" t="s">
        <v>13</v>
      </c>
      <c r="N2267" s="12" t="s">
        <v>13</v>
      </c>
      <c r="O2267" s="12" t="s">
        <v>5116</v>
      </c>
      <c r="P2267" s="12"/>
      <c r="Q2267" s="12"/>
      <c r="R2267" s="12" t="s">
        <v>5116</v>
      </c>
    </row>
    <row r="2268" spans="1:18" x14ac:dyDescent="0.2">
      <c r="A2268" s="9">
        <v>232273</v>
      </c>
      <c r="B2268" s="19">
        <v>45194</v>
      </c>
      <c r="C2268" s="10" t="s">
        <v>6667</v>
      </c>
      <c r="D2268" s="11" t="s">
        <v>6668</v>
      </c>
      <c r="E2268" s="9" t="s">
        <v>6669</v>
      </c>
      <c r="F2268" s="12" t="s">
        <v>13</v>
      </c>
      <c r="G2268" s="12" t="s">
        <v>13</v>
      </c>
      <c r="H2268" s="12" t="s">
        <v>13</v>
      </c>
      <c r="I2268" s="12" t="s">
        <v>13</v>
      </c>
      <c r="J2268" s="12" t="s">
        <v>13</v>
      </c>
      <c r="K2268" s="12" t="s">
        <v>13</v>
      </c>
      <c r="L2268" s="12" t="s">
        <v>13</v>
      </c>
      <c r="M2268" s="12" t="s">
        <v>13</v>
      </c>
      <c r="N2268" s="12" t="s">
        <v>13</v>
      </c>
      <c r="O2268" s="12" t="s">
        <v>5116</v>
      </c>
      <c r="P2268" s="12"/>
      <c r="Q2268" s="12"/>
      <c r="R2268" s="12" t="s">
        <v>5116</v>
      </c>
    </row>
    <row r="2269" spans="1:18" x14ac:dyDescent="0.2">
      <c r="A2269" s="9">
        <v>232274</v>
      </c>
      <c r="B2269" s="19">
        <v>45194</v>
      </c>
      <c r="C2269" s="10" t="s">
        <v>6670</v>
      </c>
      <c r="D2269" s="11" t="s">
        <v>6671</v>
      </c>
      <c r="E2269" s="9" t="s">
        <v>6672</v>
      </c>
      <c r="F2269" s="12" t="s">
        <v>13</v>
      </c>
      <c r="G2269" s="12" t="s">
        <v>13</v>
      </c>
      <c r="H2269" s="12" t="s">
        <v>13</v>
      </c>
      <c r="I2269" s="12"/>
      <c r="J2269" s="12" t="s">
        <v>13</v>
      </c>
      <c r="K2269" s="12" t="s">
        <v>13</v>
      </c>
      <c r="L2269" s="12"/>
      <c r="M2269" s="12"/>
      <c r="N2269" s="12"/>
      <c r="O2269" s="12"/>
      <c r="P2269" s="12"/>
      <c r="Q2269" s="12"/>
      <c r="R2269" s="12"/>
    </row>
    <row r="2270" spans="1:18" x14ac:dyDescent="0.2">
      <c r="A2270" s="9">
        <v>232275</v>
      </c>
      <c r="B2270" s="19">
        <v>45194</v>
      </c>
      <c r="C2270" s="10" t="s">
        <v>6673</v>
      </c>
      <c r="D2270" s="11" t="s">
        <v>6674</v>
      </c>
      <c r="E2270" s="9" t="s">
        <v>6675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232276</v>
      </c>
      <c r="B2271" s="19">
        <v>45195</v>
      </c>
      <c r="C2271" s="10" t="s">
        <v>6676</v>
      </c>
      <c r="D2271" s="11" t="s">
        <v>6677</v>
      </c>
      <c r="E2271" s="9" t="s">
        <v>6678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/>
      <c r="L2271" s="12" t="s">
        <v>13</v>
      </c>
      <c r="M2271" s="12" t="s">
        <v>13</v>
      </c>
      <c r="N2271" s="12"/>
      <c r="O2271" s="12"/>
      <c r="P2271" s="12"/>
      <c r="Q2271" s="12"/>
      <c r="R2271" s="12"/>
    </row>
    <row r="2272" spans="1:18" x14ac:dyDescent="0.2">
      <c r="A2272" s="9">
        <v>232277</v>
      </c>
      <c r="B2272" s="19">
        <v>45195</v>
      </c>
      <c r="C2272" s="10" t="s">
        <v>6679</v>
      </c>
      <c r="D2272" s="11" t="s">
        <v>6680</v>
      </c>
      <c r="E2272" s="9" t="s">
        <v>6681</v>
      </c>
      <c r="F2272" s="12"/>
      <c r="G2272" s="12" t="s">
        <v>13</v>
      </c>
      <c r="H2272" s="12" t="s">
        <v>13</v>
      </c>
      <c r="I2272" s="12"/>
      <c r="J2272" s="12" t="s">
        <v>13</v>
      </c>
      <c r="K2272" s="12" t="s">
        <v>13</v>
      </c>
      <c r="L2272" s="12" t="s">
        <v>13</v>
      </c>
      <c r="M2272" s="12"/>
      <c r="N2272" s="12"/>
      <c r="O2272" s="12"/>
      <c r="P2272" s="12"/>
      <c r="Q2272" s="12"/>
      <c r="R2272" s="12"/>
    </row>
    <row r="2273" spans="1:18" x14ac:dyDescent="0.2">
      <c r="A2273" s="9">
        <v>232278</v>
      </c>
      <c r="B2273" s="19">
        <v>45196</v>
      </c>
      <c r="C2273" s="10" t="s">
        <v>6682</v>
      </c>
      <c r="D2273" s="11" t="s">
        <v>6683</v>
      </c>
      <c r="E2273" s="9" t="s">
        <v>6684</v>
      </c>
      <c r="F2273" s="12"/>
      <c r="G2273" s="12" t="s">
        <v>13</v>
      </c>
      <c r="H2273" s="12" t="s">
        <v>13</v>
      </c>
      <c r="I2273" s="12" t="s">
        <v>13</v>
      </c>
      <c r="J2273" s="12" t="s">
        <v>13</v>
      </c>
      <c r="K2273" s="12"/>
      <c r="L2273" s="12" t="s">
        <v>13</v>
      </c>
      <c r="M2273" s="12" t="s">
        <v>13</v>
      </c>
      <c r="N2273" s="12"/>
      <c r="O2273" s="12"/>
      <c r="P2273" s="12"/>
      <c r="Q2273" s="12"/>
      <c r="R2273" s="12"/>
    </row>
    <row r="2274" spans="1:18" x14ac:dyDescent="0.2">
      <c r="A2274" s="9">
        <v>232279</v>
      </c>
      <c r="B2274" s="19">
        <v>45196</v>
      </c>
      <c r="C2274" s="10" t="s">
        <v>6685</v>
      </c>
      <c r="D2274" s="11" t="s">
        <v>6686</v>
      </c>
      <c r="E2274" s="9" t="s">
        <v>6687</v>
      </c>
      <c r="F2274" s="12" t="s">
        <v>13</v>
      </c>
      <c r="G2274" s="12" t="s">
        <v>13</v>
      </c>
      <c r="H2274" s="12" t="s">
        <v>13</v>
      </c>
      <c r="I2274" s="12"/>
      <c r="J2274" s="12" t="s">
        <v>13</v>
      </c>
      <c r="K2274" s="12"/>
      <c r="L2274" s="12" t="s">
        <v>13</v>
      </c>
      <c r="M2274" s="12"/>
      <c r="N2274" s="12"/>
      <c r="O2274" s="12"/>
      <c r="P2274" s="12"/>
      <c r="Q2274" s="12"/>
      <c r="R2274" s="12"/>
    </row>
    <row r="2275" spans="1:18" ht="25.8" x14ac:dyDescent="0.2">
      <c r="A2275" s="9">
        <v>232280</v>
      </c>
      <c r="B2275" s="19">
        <v>45196</v>
      </c>
      <c r="C2275" s="10" t="s">
        <v>6688</v>
      </c>
      <c r="D2275" s="11" t="s">
        <v>6760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 t="s">
        <v>5116</v>
      </c>
      <c r="J2275" s="12" t="s">
        <v>13</v>
      </c>
      <c r="K2275" s="12" t="s">
        <v>13</v>
      </c>
      <c r="L2275" s="12" t="s">
        <v>13</v>
      </c>
      <c r="M2275" s="12" t="s">
        <v>13</v>
      </c>
      <c r="N2275" s="12" t="s">
        <v>13</v>
      </c>
      <c r="O2275" s="12" t="s">
        <v>5116</v>
      </c>
      <c r="P2275" s="12"/>
      <c r="Q2275" s="12"/>
      <c r="R2275" s="12" t="s">
        <v>5116</v>
      </c>
    </row>
    <row r="2276" spans="1:18" ht="25.8" x14ac:dyDescent="0.2">
      <c r="A2276" s="9">
        <v>232281</v>
      </c>
      <c r="B2276" s="19">
        <v>45196</v>
      </c>
      <c r="C2276" s="10" t="s">
        <v>6690</v>
      </c>
      <c r="D2276" s="11" t="s">
        <v>6761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13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13</v>
      </c>
      <c r="P2276" s="12"/>
      <c r="Q2276" s="12"/>
      <c r="R2276" s="12" t="s">
        <v>5116</v>
      </c>
    </row>
    <row r="2277" spans="1:18" ht="25.8" x14ac:dyDescent="0.2">
      <c r="A2277" s="9">
        <v>232282</v>
      </c>
      <c r="B2277" s="19">
        <v>45196</v>
      </c>
      <c r="C2277" s="10" t="s">
        <v>6692</v>
      </c>
      <c r="D2277" s="11" t="s">
        <v>6762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5116</v>
      </c>
      <c r="N2277" s="12" t="s">
        <v>13</v>
      </c>
      <c r="O2277" s="12" t="s">
        <v>5116</v>
      </c>
      <c r="P2277" s="12"/>
      <c r="Q2277" s="12"/>
      <c r="R2277" s="12" t="s">
        <v>5116</v>
      </c>
    </row>
    <row r="2278" spans="1:18" x14ac:dyDescent="0.2">
      <c r="A2278" s="9">
        <v>232283</v>
      </c>
      <c r="B2278" s="19">
        <v>45196</v>
      </c>
      <c r="C2278" s="10" t="s">
        <v>6694</v>
      </c>
      <c r="D2278" s="11" t="s">
        <v>6695</v>
      </c>
      <c r="E2278" s="9" t="s">
        <v>6696</v>
      </c>
      <c r="F2278" s="12" t="s">
        <v>13</v>
      </c>
      <c r="G2278" s="12" t="s">
        <v>13</v>
      </c>
      <c r="H2278" s="12" t="s">
        <v>13</v>
      </c>
      <c r="I2278" s="12" t="s">
        <v>5116</v>
      </c>
      <c r="J2278" s="12" t="s">
        <v>13</v>
      </c>
      <c r="K2278" s="12" t="s">
        <v>5116</v>
      </c>
      <c r="L2278" s="12" t="s">
        <v>13</v>
      </c>
      <c r="M2278" s="12" t="s">
        <v>5116</v>
      </c>
      <c r="N2278" s="12" t="s">
        <v>13</v>
      </c>
      <c r="O2278" s="12" t="s">
        <v>5116</v>
      </c>
      <c r="P2278" s="12"/>
      <c r="Q2278" s="12"/>
      <c r="R2278" s="12" t="s">
        <v>5116</v>
      </c>
    </row>
    <row r="2279" spans="1:18" ht="25.8" x14ac:dyDescent="0.2">
      <c r="A2279" s="9">
        <v>232284</v>
      </c>
      <c r="B2279" s="19">
        <v>45196</v>
      </c>
      <c r="C2279" s="10" t="s">
        <v>16139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13</v>
      </c>
      <c r="J2279" s="12" t="s">
        <v>13</v>
      </c>
      <c r="K2279" s="12" t="s">
        <v>13</v>
      </c>
      <c r="L2279" s="12" t="s">
        <v>13</v>
      </c>
      <c r="M2279" s="12" t="s">
        <v>13</v>
      </c>
      <c r="N2279" s="12" t="s">
        <v>13</v>
      </c>
      <c r="O2279" s="12"/>
      <c r="P2279" s="12"/>
      <c r="Q2279" s="12"/>
      <c r="R2279" s="12"/>
    </row>
    <row r="2280" spans="1:18" x14ac:dyDescent="0.2">
      <c r="A2280" s="9">
        <v>232285</v>
      </c>
      <c r="B2280" s="19">
        <v>45195</v>
      </c>
      <c r="C2280" s="10" t="s">
        <v>6699</v>
      </c>
      <c r="D2280" s="11" t="s">
        <v>6700</v>
      </c>
      <c r="E2280" s="9" t="s">
        <v>6701</v>
      </c>
      <c r="F2280" s="12" t="s">
        <v>13</v>
      </c>
      <c r="G2280" s="12" t="s">
        <v>13</v>
      </c>
      <c r="H2280" s="12" t="s">
        <v>13</v>
      </c>
      <c r="I2280" s="12"/>
      <c r="J2280" s="12" t="s">
        <v>13</v>
      </c>
      <c r="K2280" s="12" t="s">
        <v>13</v>
      </c>
      <c r="L2280" s="12"/>
      <c r="M2280" s="12"/>
      <c r="N2280" s="12"/>
      <c r="O2280" s="12"/>
      <c r="P2280" s="12"/>
      <c r="Q2280" s="12"/>
      <c r="R2280" s="12"/>
    </row>
    <row r="2281" spans="1:18" x14ac:dyDescent="0.2">
      <c r="A2281" s="9">
        <v>232286</v>
      </c>
      <c r="B2281" s="19">
        <v>45196</v>
      </c>
      <c r="C2281" s="10" t="s">
        <v>6702</v>
      </c>
      <c r="D2281" s="11" t="s">
        <v>6703</v>
      </c>
      <c r="E2281" s="9" t="s">
        <v>6704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/>
      <c r="L2281" s="12" t="s">
        <v>13</v>
      </c>
      <c r="M2281" s="12"/>
      <c r="N2281" s="12"/>
      <c r="O2281" s="12"/>
      <c r="P2281" s="12"/>
      <c r="Q2281" s="12"/>
      <c r="R2281" s="12"/>
    </row>
    <row r="2282" spans="1:18" x14ac:dyDescent="0.2">
      <c r="A2282" s="9">
        <v>232287</v>
      </c>
      <c r="B2282" s="19">
        <v>45196</v>
      </c>
      <c r="C2282" s="10" t="s">
        <v>6705</v>
      </c>
      <c r="D2282" s="11" t="s">
        <v>6706</v>
      </c>
      <c r="E2282" s="9" t="s">
        <v>6707</v>
      </c>
      <c r="F2282" s="12"/>
      <c r="G2282" s="12" t="s">
        <v>13</v>
      </c>
      <c r="H2282" s="12" t="s">
        <v>13</v>
      </c>
      <c r="I2282" s="12"/>
      <c r="J2282" s="12" t="s">
        <v>13</v>
      </c>
      <c r="K2282" s="12" t="s">
        <v>13</v>
      </c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232288</v>
      </c>
      <c r="B2283" s="19">
        <v>45195</v>
      </c>
      <c r="C2283" s="10" t="s">
        <v>6708</v>
      </c>
      <c r="D2283" s="11" t="s">
        <v>6709</v>
      </c>
      <c r="E2283" s="9" t="s">
        <v>6710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/>
      <c r="L2283" s="12" t="s">
        <v>13</v>
      </c>
      <c r="M2283" s="12" t="s">
        <v>13</v>
      </c>
      <c r="N2283" s="12"/>
      <c r="O2283" s="12"/>
      <c r="P2283" s="12"/>
      <c r="Q2283" s="12"/>
      <c r="R2283" s="12"/>
    </row>
    <row r="2284" spans="1:18" x14ac:dyDescent="0.2">
      <c r="A2284" s="9">
        <v>232289</v>
      </c>
      <c r="B2284" s="19">
        <v>45196</v>
      </c>
      <c r="C2284" s="10" t="s">
        <v>6711</v>
      </c>
      <c r="D2284" s="11" t="s">
        <v>6712</v>
      </c>
      <c r="E2284" s="9" t="s">
        <v>6713</v>
      </c>
      <c r="F2284" s="12" t="s">
        <v>13</v>
      </c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/>
      <c r="N2284" s="12"/>
      <c r="O2284" s="12"/>
      <c r="P2284" s="12"/>
      <c r="Q2284" s="12"/>
      <c r="R2284" s="12"/>
    </row>
    <row r="2285" spans="1:18" x14ac:dyDescent="0.2">
      <c r="A2285" s="9">
        <v>232290</v>
      </c>
      <c r="B2285" s="19">
        <v>45195</v>
      </c>
      <c r="C2285" s="10" t="s">
        <v>6714</v>
      </c>
      <c r="D2285" s="11" t="s">
        <v>6715</v>
      </c>
      <c r="E2285" s="9" t="s">
        <v>6716</v>
      </c>
      <c r="F2285" s="12"/>
      <c r="G2285" s="12" t="s">
        <v>13</v>
      </c>
      <c r="H2285" s="12" t="s">
        <v>13</v>
      </c>
      <c r="I2285" s="12"/>
      <c r="J2285" s="12" t="s">
        <v>13</v>
      </c>
      <c r="K2285" s="12" t="s">
        <v>13</v>
      </c>
      <c r="L2285" s="12" t="s">
        <v>13</v>
      </c>
      <c r="M2285" s="12"/>
      <c r="N2285" s="12"/>
      <c r="O2285" s="12"/>
      <c r="P2285" s="12"/>
      <c r="Q2285" s="12"/>
      <c r="R2285" s="12"/>
    </row>
    <row r="2286" spans="1:18" ht="25.8" x14ac:dyDescent="0.2">
      <c r="A2286" s="9">
        <v>232291</v>
      </c>
      <c r="B2286" s="19">
        <v>45196</v>
      </c>
      <c r="C2286" s="10" t="s">
        <v>6717</v>
      </c>
      <c r="D2286" s="11" t="s">
        <v>6763</v>
      </c>
      <c r="E2286" s="9" t="s">
        <v>6718</v>
      </c>
      <c r="F2286" s="12" t="s">
        <v>13</v>
      </c>
      <c r="G2286" s="12" t="s">
        <v>13</v>
      </c>
      <c r="H2286" s="12" t="s">
        <v>13</v>
      </c>
      <c r="I2286" s="12" t="s">
        <v>5116</v>
      </c>
      <c r="J2286" s="12" t="s">
        <v>5116</v>
      </c>
      <c r="K2286" s="12" t="s">
        <v>5116</v>
      </c>
      <c r="L2286" s="12" t="s">
        <v>13</v>
      </c>
      <c r="M2286" s="12" t="s">
        <v>5116</v>
      </c>
      <c r="N2286" s="12" t="s">
        <v>13</v>
      </c>
      <c r="O2286" s="12" t="s">
        <v>5116</v>
      </c>
      <c r="P2286" s="12"/>
      <c r="Q2286" s="12"/>
      <c r="R2286" s="12" t="s">
        <v>5116</v>
      </c>
    </row>
    <row r="2287" spans="1:18" x14ac:dyDescent="0.2">
      <c r="A2287" s="9">
        <v>232292</v>
      </c>
      <c r="B2287" s="19">
        <v>45194</v>
      </c>
      <c r="C2287" s="10" t="s">
        <v>6719</v>
      </c>
      <c r="D2287" s="11" t="s">
        <v>6720</v>
      </c>
      <c r="E2287" s="9" t="s">
        <v>6721</v>
      </c>
      <c r="F2287" s="12" t="s">
        <v>13</v>
      </c>
      <c r="G2287" s="12" t="s">
        <v>13</v>
      </c>
      <c r="H2287" s="12"/>
      <c r="I2287" s="12"/>
      <c r="J2287" s="12" t="s">
        <v>13</v>
      </c>
      <c r="K2287" s="12"/>
      <c r="L2287" s="12"/>
      <c r="M2287" s="12" t="s">
        <v>13</v>
      </c>
      <c r="N2287" s="12"/>
      <c r="O2287" s="12" t="s">
        <v>13</v>
      </c>
      <c r="P2287" s="12"/>
      <c r="Q2287" s="12"/>
      <c r="R2287" s="12" t="s">
        <v>13</v>
      </c>
    </row>
    <row r="2288" spans="1:18" x14ac:dyDescent="0.2">
      <c r="A2288" s="9">
        <v>232293</v>
      </c>
      <c r="B2288" s="19">
        <v>45196</v>
      </c>
      <c r="C2288" s="10" t="s">
        <v>6722</v>
      </c>
      <c r="D2288" s="11" t="s">
        <v>6723</v>
      </c>
      <c r="E2288" s="9" t="s">
        <v>6724</v>
      </c>
      <c r="F2288" s="12"/>
      <c r="G2288" s="12" t="s">
        <v>13</v>
      </c>
      <c r="H2288" s="12"/>
      <c r="I2288" s="12" t="s">
        <v>13</v>
      </c>
      <c r="J2288" s="12" t="s">
        <v>13</v>
      </c>
      <c r="K2288" s="12" t="s">
        <v>13</v>
      </c>
      <c r="L2288" s="12"/>
      <c r="M2288" s="12" t="s">
        <v>13</v>
      </c>
      <c r="N2288" s="12" t="s">
        <v>13</v>
      </c>
      <c r="O2288" s="12" t="s">
        <v>13</v>
      </c>
      <c r="P2288" s="12"/>
      <c r="Q2288" s="12"/>
      <c r="R2288" s="12"/>
    </row>
    <row r="2289" spans="1:18" x14ac:dyDescent="0.2">
      <c r="A2289" s="9">
        <v>232294</v>
      </c>
      <c r="B2289" s="19">
        <v>45196</v>
      </c>
      <c r="C2289" s="10" t="s">
        <v>6725</v>
      </c>
      <c r="D2289" s="11" t="s">
        <v>6726</v>
      </c>
      <c r="E2289" s="9" t="s">
        <v>6727</v>
      </c>
      <c r="F2289" s="12"/>
      <c r="G2289" s="12" t="s">
        <v>13</v>
      </c>
      <c r="H2289" s="12" t="s">
        <v>13</v>
      </c>
      <c r="I2289" s="12"/>
      <c r="J2289" s="12" t="s">
        <v>13</v>
      </c>
      <c r="K2289" s="12"/>
      <c r="L2289" s="12" t="s">
        <v>13</v>
      </c>
      <c r="M2289" s="12" t="s">
        <v>13</v>
      </c>
      <c r="N2289" s="12"/>
      <c r="O2289" s="12"/>
      <c r="P2289" s="12"/>
      <c r="Q2289" s="12"/>
      <c r="R2289" s="12"/>
    </row>
    <row r="2290" spans="1:18" x14ac:dyDescent="0.2">
      <c r="A2290" s="9">
        <v>232295</v>
      </c>
      <c r="B2290" s="19">
        <v>45197</v>
      </c>
      <c r="C2290" s="10" t="s">
        <v>6728</v>
      </c>
      <c r="D2290" s="11" t="s">
        <v>6729</v>
      </c>
      <c r="E2290" s="9" t="s">
        <v>6730</v>
      </c>
      <c r="F2290" s="12" t="s">
        <v>13</v>
      </c>
      <c r="G2290" s="12" t="s">
        <v>13</v>
      </c>
      <c r="H2290" s="12" t="s">
        <v>13</v>
      </c>
      <c r="I2290" s="12"/>
      <c r="J2290" s="12" t="s">
        <v>13</v>
      </c>
      <c r="K2290" s="12" t="s">
        <v>13</v>
      </c>
      <c r="L2290" s="12" t="s">
        <v>13</v>
      </c>
      <c r="M2290" s="12" t="s">
        <v>13</v>
      </c>
      <c r="N2290" s="12"/>
      <c r="O2290" s="12" t="s">
        <v>13</v>
      </c>
      <c r="P2290" s="12">
        <v>2022</v>
      </c>
      <c r="Q2290" s="12">
        <v>10</v>
      </c>
      <c r="R2290" s="12"/>
    </row>
    <row r="2291" spans="1:18" x14ac:dyDescent="0.2">
      <c r="A2291" s="9">
        <v>232296</v>
      </c>
      <c r="B2291" s="19">
        <v>45197</v>
      </c>
      <c r="C2291" s="10" t="s">
        <v>6731</v>
      </c>
      <c r="D2291" s="11" t="s">
        <v>6732</v>
      </c>
      <c r="E2291" s="9" t="s">
        <v>6733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/>
      <c r="M2291" s="12"/>
      <c r="N2291" s="12"/>
      <c r="O2291" s="12"/>
      <c r="P2291" s="12"/>
      <c r="Q2291" s="12"/>
      <c r="R2291" s="12"/>
    </row>
    <row r="2292" spans="1:18" x14ac:dyDescent="0.2">
      <c r="A2292" s="9">
        <v>232297</v>
      </c>
      <c r="B2292" s="19">
        <v>45197</v>
      </c>
      <c r="C2292" s="10" t="s">
        <v>6734</v>
      </c>
      <c r="D2292" s="11" t="s">
        <v>6735</v>
      </c>
      <c r="E2292" s="9" t="s">
        <v>6736</v>
      </c>
      <c r="F2292" s="12"/>
      <c r="G2292" s="12" t="s">
        <v>13</v>
      </c>
      <c r="H2292" s="12" t="s">
        <v>13</v>
      </c>
      <c r="I2292" s="12" t="s">
        <v>13</v>
      </c>
      <c r="J2292" s="12" t="s">
        <v>13</v>
      </c>
      <c r="K2292" s="12"/>
      <c r="L2292" s="12" t="s">
        <v>13</v>
      </c>
      <c r="M2292" s="12"/>
      <c r="N2292" s="12"/>
      <c r="O2292" s="12"/>
      <c r="P2292" s="12"/>
      <c r="Q2292" s="12"/>
      <c r="R2292" s="12"/>
    </row>
    <row r="2293" spans="1:18" x14ac:dyDescent="0.2">
      <c r="A2293" s="9">
        <v>232298</v>
      </c>
      <c r="B2293" s="19">
        <v>45197</v>
      </c>
      <c r="C2293" s="10" t="s">
        <v>6737</v>
      </c>
      <c r="D2293" s="11" t="s">
        <v>6738</v>
      </c>
      <c r="E2293" s="9" t="s">
        <v>6736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232299</v>
      </c>
      <c r="B2294" s="19">
        <v>45197</v>
      </c>
      <c r="C2294" s="10" t="s">
        <v>6739</v>
      </c>
      <c r="D2294" s="11" t="s">
        <v>6740</v>
      </c>
      <c r="E2294" s="9" t="s">
        <v>6736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232300</v>
      </c>
      <c r="B2295" s="19">
        <v>45197</v>
      </c>
      <c r="C2295" s="10" t="s">
        <v>6741</v>
      </c>
      <c r="D2295" s="11" t="s">
        <v>6742</v>
      </c>
      <c r="E2295" s="9" t="s">
        <v>6743</v>
      </c>
      <c r="F2295" s="12" t="s">
        <v>13</v>
      </c>
      <c r="G2295" s="12" t="s">
        <v>13</v>
      </c>
      <c r="H2295" s="12" t="s">
        <v>13</v>
      </c>
      <c r="I2295" s="12" t="s">
        <v>13</v>
      </c>
      <c r="J2295" s="12" t="s">
        <v>13</v>
      </c>
      <c r="K2295" s="12" t="s">
        <v>13</v>
      </c>
      <c r="L2295" s="12" t="s">
        <v>13</v>
      </c>
      <c r="M2295" s="12" t="s">
        <v>13</v>
      </c>
      <c r="N2295" s="12"/>
      <c r="O2295" s="12" t="s">
        <v>13</v>
      </c>
      <c r="P2295" s="12">
        <v>2013</v>
      </c>
      <c r="Q2295" s="12">
        <v>35</v>
      </c>
      <c r="R2295" s="12" t="s">
        <v>13</v>
      </c>
    </row>
    <row r="2296" spans="1:18" x14ac:dyDescent="0.2">
      <c r="A2296" s="9">
        <v>232301</v>
      </c>
      <c r="B2296" s="19">
        <v>45197</v>
      </c>
      <c r="C2296" s="10" t="s">
        <v>6764</v>
      </c>
      <c r="D2296" s="11" t="s">
        <v>6765</v>
      </c>
      <c r="E2296" s="9" t="s">
        <v>6766</v>
      </c>
      <c r="F2296" s="12" t="s">
        <v>13</v>
      </c>
      <c r="G2296" s="12" t="s">
        <v>13</v>
      </c>
      <c r="H2296" s="12" t="s">
        <v>13</v>
      </c>
      <c r="I2296" s="12"/>
      <c r="J2296" s="12" t="s">
        <v>13</v>
      </c>
      <c r="K2296" s="12" t="s">
        <v>13</v>
      </c>
      <c r="L2296" s="12"/>
      <c r="M2296" s="12" t="s">
        <v>13</v>
      </c>
      <c r="N2296" s="12" t="s">
        <v>13</v>
      </c>
      <c r="O2296" s="12" t="s">
        <v>13</v>
      </c>
      <c r="P2296" s="12"/>
      <c r="Q2296" s="12"/>
      <c r="R2296" s="12"/>
    </row>
    <row r="2297" spans="1:18" x14ac:dyDescent="0.2">
      <c r="A2297" s="9">
        <v>232302</v>
      </c>
      <c r="B2297" s="19">
        <v>45196</v>
      </c>
      <c r="C2297" s="10" t="s">
        <v>6767</v>
      </c>
      <c r="D2297" s="11" t="s">
        <v>6768</v>
      </c>
      <c r="E2297" s="9" t="s">
        <v>6769</v>
      </c>
      <c r="F2297" s="12" t="s">
        <v>13</v>
      </c>
      <c r="G2297" s="12" t="s">
        <v>13</v>
      </c>
      <c r="H2297" s="12" t="s">
        <v>13</v>
      </c>
      <c r="I2297" s="12" t="s">
        <v>13</v>
      </c>
      <c r="J2297" s="12" t="s">
        <v>13</v>
      </c>
      <c r="K2297" s="12" t="s">
        <v>13</v>
      </c>
      <c r="L2297" s="12" t="s">
        <v>13</v>
      </c>
      <c r="M2297" s="12"/>
      <c r="N2297" s="12"/>
      <c r="O2297" s="12"/>
      <c r="P2297" s="12"/>
      <c r="Q2297" s="12"/>
      <c r="R2297" s="12"/>
    </row>
    <row r="2298" spans="1:18" x14ac:dyDescent="0.2">
      <c r="A2298" s="9">
        <v>232303</v>
      </c>
      <c r="B2298" s="19">
        <v>45197</v>
      </c>
      <c r="C2298" s="10" t="s">
        <v>6770</v>
      </c>
      <c r="D2298" s="11" t="s">
        <v>6771</v>
      </c>
      <c r="E2298" s="9" t="s">
        <v>6772</v>
      </c>
      <c r="F2298" s="12"/>
      <c r="G2298" s="12" t="s">
        <v>13</v>
      </c>
      <c r="H2298" s="12"/>
      <c r="I2298" s="12" t="s">
        <v>13</v>
      </c>
      <c r="J2298" s="12" t="s">
        <v>13</v>
      </c>
      <c r="K2298" s="12" t="s">
        <v>13</v>
      </c>
      <c r="L2298" s="12" t="s">
        <v>13</v>
      </c>
      <c r="M2298" s="12" t="s">
        <v>13</v>
      </c>
      <c r="N2298" s="12"/>
      <c r="O2298" s="12" t="s">
        <v>13</v>
      </c>
      <c r="P2298" s="12"/>
      <c r="Q2298" s="12"/>
      <c r="R2298" s="12" t="s">
        <v>13</v>
      </c>
    </row>
    <row r="2299" spans="1:18" x14ac:dyDescent="0.2">
      <c r="A2299" s="9">
        <v>232304</v>
      </c>
      <c r="B2299" s="19">
        <v>45197</v>
      </c>
      <c r="C2299" s="10" t="s">
        <v>6773</v>
      </c>
      <c r="D2299" s="11" t="s">
        <v>6774</v>
      </c>
      <c r="E2299" s="9" t="s">
        <v>6775</v>
      </c>
      <c r="F2299" s="12" t="s">
        <v>13</v>
      </c>
      <c r="G2299" s="12" t="s">
        <v>13</v>
      </c>
      <c r="H2299" s="12" t="s">
        <v>13</v>
      </c>
      <c r="I2299" s="12" t="s">
        <v>13</v>
      </c>
      <c r="J2299" s="12" t="s">
        <v>13</v>
      </c>
      <c r="K2299" s="12"/>
      <c r="L2299" s="12" t="s">
        <v>13</v>
      </c>
      <c r="M2299" s="12" t="s">
        <v>13</v>
      </c>
      <c r="N2299" s="12" t="s">
        <v>13</v>
      </c>
      <c r="O2299" s="12" t="s">
        <v>13</v>
      </c>
      <c r="P2299" s="12">
        <v>2023</v>
      </c>
      <c r="Q2299" s="12">
        <v>20</v>
      </c>
      <c r="R2299" s="12" t="s">
        <v>13</v>
      </c>
    </row>
    <row r="2300" spans="1:18" ht="25.8" x14ac:dyDescent="0.2">
      <c r="A2300" s="9">
        <v>232305</v>
      </c>
      <c r="B2300" s="19">
        <v>45197</v>
      </c>
      <c r="C2300" s="10" t="s">
        <v>6776</v>
      </c>
      <c r="D2300" s="11" t="s">
        <v>7022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/>
      <c r="J2300" s="12" t="s">
        <v>13</v>
      </c>
      <c r="K2300" s="12"/>
      <c r="L2300" s="12" t="s">
        <v>13</v>
      </c>
      <c r="M2300" s="12"/>
      <c r="N2300" s="12" t="s">
        <v>13</v>
      </c>
      <c r="O2300" s="12"/>
      <c r="P2300" s="12"/>
      <c r="Q2300" s="12"/>
      <c r="R2300" s="12"/>
    </row>
    <row r="2301" spans="1:18" x14ac:dyDescent="0.2">
      <c r="A2301" s="9">
        <v>232306</v>
      </c>
      <c r="B2301" s="19">
        <v>45197</v>
      </c>
      <c r="C2301" s="10" t="s">
        <v>6778</v>
      </c>
      <c r="D2301" s="11" t="s">
        <v>6779</v>
      </c>
      <c r="E2301" s="9" t="s">
        <v>6780</v>
      </c>
      <c r="F2301" s="12" t="s">
        <v>13</v>
      </c>
      <c r="G2301" s="12" t="s">
        <v>13</v>
      </c>
      <c r="H2301" s="12" t="s">
        <v>13</v>
      </c>
      <c r="I2301" s="12" t="s">
        <v>13</v>
      </c>
      <c r="J2301" s="12" t="s">
        <v>13</v>
      </c>
      <c r="K2301" s="12" t="s">
        <v>13</v>
      </c>
      <c r="L2301" s="12" t="s">
        <v>13</v>
      </c>
      <c r="M2301" s="12" t="s">
        <v>13</v>
      </c>
      <c r="N2301" s="12" t="s">
        <v>13</v>
      </c>
      <c r="O2301" s="12" t="s">
        <v>13</v>
      </c>
      <c r="P2301" s="12"/>
      <c r="Q2301" s="12"/>
      <c r="R2301" s="12"/>
    </row>
    <row r="2302" spans="1:18" x14ac:dyDescent="0.2">
      <c r="A2302" s="9">
        <v>232307</v>
      </c>
      <c r="B2302" s="19">
        <v>45197</v>
      </c>
      <c r="C2302" s="10" t="s">
        <v>6781</v>
      </c>
      <c r="D2302" s="11" t="s">
        <v>6782</v>
      </c>
      <c r="E2302" s="9" t="s">
        <v>6783</v>
      </c>
      <c r="F2302" s="12" t="s">
        <v>13</v>
      </c>
      <c r="G2302" s="12" t="s">
        <v>13</v>
      </c>
      <c r="H2302" s="12" t="s">
        <v>13</v>
      </c>
      <c r="I2302" s="12"/>
      <c r="J2302" s="12" t="s">
        <v>13</v>
      </c>
      <c r="K2302" s="12"/>
      <c r="L2302" s="12" t="s">
        <v>13</v>
      </c>
      <c r="M2302" s="12" t="s">
        <v>13</v>
      </c>
      <c r="N2302" s="12" t="s">
        <v>13</v>
      </c>
      <c r="O2302" s="12"/>
      <c r="P2302" s="12"/>
      <c r="Q2302" s="12"/>
      <c r="R2302" s="12"/>
    </row>
    <row r="2303" spans="1:18" ht="25.8" x14ac:dyDescent="0.2">
      <c r="A2303" s="9">
        <v>232308</v>
      </c>
      <c r="B2303" s="19">
        <v>45196</v>
      </c>
      <c r="C2303" s="10" t="s">
        <v>6784</v>
      </c>
      <c r="D2303" s="11" t="s">
        <v>7023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 t="s">
        <v>13</v>
      </c>
      <c r="L2303" s="12"/>
      <c r="M2303" s="12"/>
      <c r="N2303" s="12"/>
      <c r="O2303" s="12"/>
      <c r="P2303" s="12"/>
      <c r="Q2303" s="12"/>
      <c r="R2303" s="12"/>
    </row>
    <row r="2304" spans="1:18" x14ac:dyDescent="0.2">
      <c r="A2304" s="9">
        <v>232309</v>
      </c>
      <c r="B2304" s="19">
        <v>45197</v>
      </c>
      <c r="C2304" s="10" t="s">
        <v>6786</v>
      </c>
      <c r="D2304" s="11" t="s">
        <v>6787</v>
      </c>
      <c r="E2304" s="9" t="s">
        <v>6788</v>
      </c>
      <c r="F2304" s="12"/>
      <c r="G2304" s="12" t="s">
        <v>13</v>
      </c>
      <c r="H2304" s="12" t="s">
        <v>13</v>
      </c>
      <c r="I2304" s="12"/>
      <c r="J2304" s="12" t="s">
        <v>13</v>
      </c>
      <c r="K2304" s="12"/>
      <c r="L2304" s="12" t="s">
        <v>13</v>
      </c>
      <c r="M2304" s="12" t="s">
        <v>13</v>
      </c>
      <c r="N2304" s="12"/>
      <c r="O2304" s="12"/>
      <c r="P2304" s="12"/>
      <c r="Q2304" s="12"/>
      <c r="R2304" s="12"/>
    </row>
    <row r="2305" spans="1:18" x14ac:dyDescent="0.2">
      <c r="A2305" s="9">
        <v>232310</v>
      </c>
      <c r="B2305" s="19">
        <v>45197</v>
      </c>
      <c r="C2305" s="10" t="s">
        <v>6789</v>
      </c>
      <c r="D2305" s="11" t="s">
        <v>6790</v>
      </c>
      <c r="E2305" s="9" t="s">
        <v>6791</v>
      </c>
      <c r="F2305" s="12" t="s">
        <v>13</v>
      </c>
      <c r="G2305" s="12" t="s">
        <v>13</v>
      </c>
      <c r="H2305" s="12" t="s">
        <v>13</v>
      </c>
      <c r="I2305" s="12"/>
      <c r="J2305" s="12" t="s">
        <v>13</v>
      </c>
      <c r="K2305" s="12" t="s">
        <v>13</v>
      </c>
      <c r="L2305" s="12" t="s">
        <v>13</v>
      </c>
      <c r="M2305" s="12"/>
      <c r="N2305" s="12" t="s">
        <v>13</v>
      </c>
      <c r="O2305" s="12"/>
      <c r="P2305" s="12"/>
      <c r="Q2305" s="12"/>
      <c r="R2305" s="12"/>
    </row>
    <row r="2306" spans="1:18" x14ac:dyDescent="0.2">
      <c r="A2306" s="9">
        <v>232311</v>
      </c>
      <c r="B2306" s="19">
        <v>45197</v>
      </c>
      <c r="C2306" s="10" t="s">
        <v>6792</v>
      </c>
      <c r="D2306" s="11" t="s">
        <v>6793</v>
      </c>
      <c r="E2306" s="9" t="s">
        <v>6794</v>
      </c>
      <c r="F2306" s="12"/>
      <c r="G2306" s="12" t="s">
        <v>13</v>
      </c>
      <c r="H2306" s="12" t="s">
        <v>13</v>
      </c>
      <c r="I2306" s="12" t="s">
        <v>13</v>
      </c>
      <c r="J2306" s="12" t="s">
        <v>13</v>
      </c>
      <c r="K2306" s="12" t="s">
        <v>13</v>
      </c>
      <c r="L2306" s="12" t="s">
        <v>13</v>
      </c>
      <c r="M2306" s="12"/>
      <c r="N2306" s="12"/>
      <c r="O2306" s="12"/>
      <c r="P2306" s="12"/>
      <c r="Q2306" s="12"/>
      <c r="R2306" s="12"/>
    </row>
    <row r="2307" spans="1:18" x14ac:dyDescent="0.2">
      <c r="A2307" s="9">
        <v>232312</v>
      </c>
      <c r="B2307" s="19">
        <v>45197</v>
      </c>
      <c r="C2307" s="10" t="s">
        <v>6795</v>
      </c>
      <c r="D2307" s="11" t="s">
        <v>6796</v>
      </c>
      <c r="E2307" s="9" t="s">
        <v>6797</v>
      </c>
      <c r="F2307" s="12" t="s">
        <v>13</v>
      </c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 t="s">
        <v>13</v>
      </c>
      <c r="N2307" s="12"/>
      <c r="O2307" s="12" t="s">
        <v>13</v>
      </c>
      <c r="P2307" s="12">
        <v>2017</v>
      </c>
      <c r="Q2307" s="12">
        <v>55</v>
      </c>
      <c r="R2307" s="12" t="s">
        <v>13</v>
      </c>
    </row>
    <row r="2308" spans="1:18" x14ac:dyDescent="0.2">
      <c r="A2308" s="9">
        <v>232313</v>
      </c>
      <c r="B2308" s="19">
        <v>45197</v>
      </c>
      <c r="C2308" s="10" t="s">
        <v>6798</v>
      </c>
      <c r="D2308" s="11" t="s">
        <v>6799</v>
      </c>
      <c r="E2308" s="9" t="s">
        <v>6800</v>
      </c>
      <c r="F2308" s="12" t="s">
        <v>13</v>
      </c>
      <c r="G2308" s="12" t="s">
        <v>13</v>
      </c>
      <c r="H2308" s="12" t="s">
        <v>13</v>
      </c>
      <c r="I2308" s="12"/>
      <c r="J2308" s="12" t="s">
        <v>13</v>
      </c>
      <c r="K2308" s="12" t="s">
        <v>13</v>
      </c>
      <c r="L2308" s="12" t="s">
        <v>13</v>
      </c>
      <c r="M2308" s="12"/>
      <c r="N2308" s="12"/>
      <c r="O2308" s="12"/>
      <c r="P2308" s="12"/>
      <c r="Q2308" s="12"/>
      <c r="R2308" s="12"/>
    </row>
    <row r="2309" spans="1:18" x14ac:dyDescent="0.2">
      <c r="A2309" s="9">
        <v>232314</v>
      </c>
      <c r="B2309" s="19">
        <v>45198</v>
      </c>
      <c r="C2309" s="10" t="s">
        <v>6801</v>
      </c>
      <c r="D2309" s="11" t="s">
        <v>6802</v>
      </c>
      <c r="E2309" s="9" t="s">
        <v>6803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/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232315</v>
      </c>
      <c r="B2310" s="19">
        <v>45198</v>
      </c>
      <c r="C2310" s="10" t="s">
        <v>6804</v>
      </c>
      <c r="D2310" s="11" t="s">
        <v>6805</v>
      </c>
      <c r="E2310" s="9" t="s">
        <v>6806</v>
      </c>
      <c r="F2310" s="12" t="s">
        <v>13</v>
      </c>
      <c r="G2310" s="12" t="s">
        <v>13</v>
      </c>
      <c r="H2310" s="12"/>
      <c r="I2310" s="12"/>
      <c r="J2310" s="12" t="s">
        <v>13</v>
      </c>
      <c r="K2310" s="12" t="s">
        <v>13</v>
      </c>
      <c r="L2310" s="12"/>
      <c r="M2310" s="12" t="s">
        <v>13</v>
      </c>
      <c r="N2310" s="12"/>
      <c r="O2310" s="12" t="s">
        <v>13</v>
      </c>
      <c r="P2310" s="12">
        <v>2013</v>
      </c>
      <c r="Q2310" s="12">
        <v>46</v>
      </c>
      <c r="R2310" s="12" t="s">
        <v>13</v>
      </c>
    </row>
    <row r="2311" spans="1:18" ht="25.8" x14ac:dyDescent="0.2">
      <c r="A2311" s="9">
        <v>232316</v>
      </c>
      <c r="B2311" s="19">
        <v>45198</v>
      </c>
      <c r="C2311" s="10" t="s">
        <v>16140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 t="s">
        <v>13</v>
      </c>
      <c r="I2311" s="12" t="s">
        <v>13</v>
      </c>
      <c r="J2311" s="12" t="s">
        <v>13</v>
      </c>
      <c r="K2311" s="12"/>
      <c r="L2311" s="12" t="s">
        <v>13</v>
      </c>
      <c r="M2311" s="12" t="s">
        <v>13</v>
      </c>
      <c r="N2311" s="12" t="s">
        <v>13</v>
      </c>
      <c r="O2311" s="12" t="s">
        <v>13</v>
      </c>
      <c r="P2311" s="12"/>
      <c r="Q2311" s="12"/>
      <c r="R2311" s="12"/>
    </row>
    <row r="2312" spans="1:18" x14ac:dyDescent="0.2">
      <c r="A2312" s="9">
        <v>232317</v>
      </c>
      <c r="B2312" s="19">
        <v>45198</v>
      </c>
      <c r="C2312" s="10" t="s">
        <v>6809</v>
      </c>
      <c r="D2312" s="11" t="s">
        <v>6810</v>
      </c>
      <c r="E2312" s="9" t="s">
        <v>6811</v>
      </c>
      <c r="F2312" s="12" t="s">
        <v>13</v>
      </c>
      <c r="G2312" s="12" t="s">
        <v>13</v>
      </c>
      <c r="H2312" s="12" t="s">
        <v>13</v>
      </c>
      <c r="I2312" s="12" t="s">
        <v>5116</v>
      </c>
      <c r="J2312" s="12" t="s">
        <v>13</v>
      </c>
      <c r="K2312" s="12" t="s">
        <v>13</v>
      </c>
      <c r="L2312" s="12" t="s">
        <v>13</v>
      </c>
      <c r="M2312" s="12" t="s">
        <v>5116</v>
      </c>
      <c r="N2312" s="12" t="s">
        <v>13</v>
      </c>
      <c r="O2312" s="12" t="s">
        <v>5116</v>
      </c>
      <c r="P2312" s="12"/>
      <c r="Q2312" s="12"/>
      <c r="R2312" s="12" t="s">
        <v>5116</v>
      </c>
    </row>
    <row r="2313" spans="1:18" x14ac:dyDescent="0.2">
      <c r="A2313" s="9">
        <v>232318</v>
      </c>
      <c r="B2313" s="19">
        <v>45198</v>
      </c>
      <c r="C2313" s="10" t="s">
        <v>6812</v>
      </c>
      <c r="D2313" s="11" t="s">
        <v>6813</v>
      </c>
      <c r="E2313" s="9" t="s">
        <v>6814</v>
      </c>
      <c r="F2313" s="12" t="s">
        <v>13</v>
      </c>
      <c r="G2313" s="12" t="s">
        <v>13</v>
      </c>
      <c r="H2313" s="12" t="s">
        <v>13</v>
      </c>
      <c r="I2313" s="12"/>
      <c r="J2313" s="12" t="s">
        <v>13</v>
      </c>
      <c r="K2313" s="12"/>
      <c r="L2313" s="12" t="s">
        <v>13</v>
      </c>
      <c r="M2313" s="12"/>
      <c r="N2313" s="12"/>
      <c r="O2313" s="12"/>
      <c r="P2313" s="12"/>
      <c r="Q2313" s="12"/>
      <c r="R2313" s="12"/>
    </row>
    <row r="2314" spans="1:18" x14ac:dyDescent="0.2">
      <c r="A2314" s="9">
        <v>232319</v>
      </c>
      <c r="B2314" s="19">
        <v>45198</v>
      </c>
      <c r="C2314" s="10" t="s">
        <v>6815</v>
      </c>
      <c r="D2314" s="11" t="s">
        <v>6816</v>
      </c>
      <c r="E2314" s="9" t="s">
        <v>6817</v>
      </c>
      <c r="F2314" s="12" t="s">
        <v>13</v>
      </c>
      <c r="G2314" s="12" t="s">
        <v>13</v>
      </c>
      <c r="H2314" s="12" t="s">
        <v>13</v>
      </c>
      <c r="I2314" s="12" t="s">
        <v>13</v>
      </c>
      <c r="J2314" s="12" t="s">
        <v>13</v>
      </c>
      <c r="K2314" s="12" t="s">
        <v>13</v>
      </c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232320</v>
      </c>
      <c r="B2315" s="19">
        <v>45198</v>
      </c>
      <c r="C2315" s="10" t="s">
        <v>6818</v>
      </c>
      <c r="D2315" s="11" t="s">
        <v>6819</v>
      </c>
      <c r="E2315" s="9" t="s">
        <v>6820</v>
      </c>
      <c r="F2315" s="12"/>
      <c r="G2315" s="12" t="s">
        <v>13</v>
      </c>
      <c r="H2315" s="12" t="s">
        <v>13</v>
      </c>
      <c r="I2315" s="12"/>
      <c r="J2315" s="12" t="s">
        <v>13</v>
      </c>
      <c r="K2315" s="12"/>
      <c r="L2315" s="12" t="s">
        <v>13</v>
      </c>
      <c r="M2315" s="12"/>
      <c r="N2315" s="12" t="s">
        <v>13</v>
      </c>
      <c r="O2315" s="12"/>
      <c r="P2315" s="12"/>
      <c r="Q2315" s="12"/>
      <c r="R2315" s="12"/>
    </row>
    <row r="2316" spans="1:18" x14ac:dyDescent="0.2">
      <c r="A2316" s="9">
        <v>232322</v>
      </c>
      <c r="B2316" s="19">
        <v>45198</v>
      </c>
      <c r="C2316" s="10" t="s">
        <v>6821</v>
      </c>
      <c r="D2316" s="11" t="s">
        <v>6822</v>
      </c>
      <c r="E2316" s="9" t="s">
        <v>6823</v>
      </c>
      <c r="F2316" s="12" t="s">
        <v>13</v>
      </c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/>
      <c r="O2316" s="12"/>
      <c r="P2316" s="12"/>
      <c r="Q2316" s="12"/>
      <c r="R2316" s="12"/>
    </row>
    <row r="2317" spans="1:18" x14ac:dyDescent="0.2">
      <c r="A2317" s="9">
        <v>232323</v>
      </c>
      <c r="B2317" s="19">
        <v>45196</v>
      </c>
      <c r="C2317" s="10" t="s">
        <v>6824</v>
      </c>
      <c r="D2317" s="11" t="s">
        <v>6825</v>
      </c>
      <c r="E2317" s="9" t="s">
        <v>6826</v>
      </c>
      <c r="F2317" s="12" t="s">
        <v>13</v>
      </c>
      <c r="G2317" s="12" t="s">
        <v>13</v>
      </c>
      <c r="H2317" s="12" t="s">
        <v>13</v>
      </c>
      <c r="I2317" s="12" t="s">
        <v>13</v>
      </c>
      <c r="J2317" s="12" t="s">
        <v>13</v>
      </c>
      <c r="K2317" s="12" t="s">
        <v>13</v>
      </c>
      <c r="L2317" s="12" t="s">
        <v>13</v>
      </c>
      <c r="M2317" s="12" t="s">
        <v>13</v>
      </c>
      <c r="N2317" s="12"/>
      <c r="O2317" s="12" t="s">
        <v>13</v>
      </c>
      <c r="P2317" s="12">
        <v>2022</v>
      </c>
      <c r="Q2317" s="12">
        <v>5</v>
      </c>
      <c r="R2317" s="12"/>
    </row>
    <row r="2318" spans="1:18" x14ac:dyDescent="0.2">
      <c r="A2318" s="9">
        <v>232324</v>
      </c>
      <c r="B2318" s="19">
        <v>45198</v>
      </c>
      <c r="C2318" s="10" t="s">
        <v>6827</v>
      </c>
      <c r="D2318" s="11" t="s">
        <v>6828</v>
      </c>
      <c r="E2318" s="9" t="s">
        <v>6829</v>
      </c>
      <c r="F2318" s="12"/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 t="s">
        <v>13</v>
      </c>
      <c r="N2318" s="12"/>
      <c r="O2318" s="12"/>
      <c r="P2318" s="12"/>
      <c r="Q2318" s="12"/>
      <c r="R2318" s="12"/>
    </row>
    <row r="2319" spans="1:18" x14ac:dyDescent="0.2">
      <c r="A2319" s="9">
        <v>232325</v>
      </c>
      <c r="B2319" s="19">
        <v>45198</v>
      </c>
      <c r="C2319" s="10" t="s">
        <v>6830</v>
      </c>
      <c r="D2319" s="11" t="s">
        <v>6831</v>
      </c>
      <c r="E2319" s="9" t="s">
        <v>6832</v>
      </c>
      <c r="F2319" s="12" t="s">
        <v>13</v>
      </c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/>
      <c r="N2319" s="12"/>
      <c r="O2319" s="12"/>
      <c r="P2319" s="12"/>
      <c r="Q2319" s="12"/>
      <c r="R2319" s="12"/>
    </row>
    <row r="2320" spans="1:18" x14ac:dyDescent="0.2">
      <c r="A2320" s="9">
        <v>232326</v>
      </c>
      <c r="B2320" s="19">
        <v>45198</v>
      </c>
      <c r="C2320" s="10" t="s">
        <v>6833</v>
      </c>
      <c r="D2320" s="11" t="s">
        <v>6834</v>
      </c>
      <c r="E2320" s="9" t="s">
        <v>6835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 t="s">
        <v>13</v>
      </c>
      <c r="O2320" s="12"/>
      <c r="P2320" s="12"/>
      <c r="Q2320" s="12"/>
      <c r="R2320" s="12"/>
    </row>
    <row r="2321" spans="1:18" x14ac:dyDescent="0.2">
      <c r="A2321" s="9">
        <v>232327</v>
      </c>
      <c r="B2321" s="19">
        <v>45198</v>
      </c>
      <c r="C2321" s="10" t="s">
        <v>6836</v>
      </c>
      <c r="D2321" s="11" t="s">
        <v>6837</v>
      </c>
      <c r="E2321" s="9" t="s">
        <v>6838</v>
      </c>
      <c r="F2321" s="12" t="s">
        <v>13</v>
      </c>
      <c r="G2321" s="12" t="s">
        <v>13</v>
      </c>
      <c r="H2321" s="12" t="s">
        <v>13</v>
      </c>
      <c r="I2321" s="12" t="s">
        <v>13</v>
      </c>
      <c r="J2321" s="12" t="s">
        <v>13</v>
      </c>
      <c r="K2321" s="12"/>
      <c r="L2321" s="12" t="s">
        <v>13</v>
      </c>
      <c r="M2321" s="12" t="s">
        <v>13</v>
      </c>
      <c r="N2321" s="12"/>
      <c r="O2321" s="12"/>
      <c r="P2321" s="12"/>
      <c r="Q2321" s="12"/>
      <c r="R2321" s="12" t="s">
        <v>13</v>
      </c>
    </row>
    <row r="2322" spans="1:18" x14ac:dyDescent="0.2">
      <c r="A2322" s="9">
        <v>232328</v>
      </c>
      <c r="B2322" s="19">
        <v>45198</v>
      </c>
      <c r="C2322" s="10" t="s">
        <v>6839</v>
      </c>
      <c r="D2322" s="11" t="s">
        <v>6840</v>
      </c>
      <c r="E2322" s="9" t="s">
        <v>6838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232329</v>
      </c>
      <c r="B2323" s="19">
        <v>45198</v>
      </c>
      <c r="C2323" s="10" t="s">
        <v>6841</v>
      </c>
      <c r="D2323" s="11" t="s">
        <v>6842</v>
      </c>
      <c r="E2323" s="9" t="s">
        <v>6843</v>
      </c>
      <c r="F2323" s="12"/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/>
      <c r="N2323" s="12"/>
      <c r="O2323" s="12"/>
      <c r="P2323" s="12"/>
      <c r="Q2323" s="12"/>
      <c r="R2323" s="12"/>
    </row>
    <row r="2324" spans="1:18" x14ac:dyDescent="0.2">
      <c r="A2324" s="9">
        <v>232330</v>
      </c>
      <c r="B2324" s="19">
        <v>45198</v>
      </c>
      <c r="C2324" s="10" t="s">
        <v>6844</v>
      </c>
      <c r="D2324" s="11" t="s">
        <v>6845</v>
      </c>
      <c r="E2324" s="9" t="s">
        <v>6846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 t="s">
        <v>13</v>
      </c>
      <c r="L2324" s="12" t="s">
        <v>13</v>
      </c>
      <c r="M2324" s="12" t="s">
        <v>13</v>
      </c>
      <c r="N2324" s="12"/>
      <c r="O2324" s="12" t="s">
        <v>13</v>
      </c>
      <c r="P2324" s="12">
        <v>2016</v>
      </c>
      <c r="Q2324" s="12">
        <v>30</v>
      </c>
      <c r="R2324" s="12" t="s">
        <v>13</v>
      </c>
    </row>
    <row r="2325" spans="1:18" x14ac:dyDescent="0.2">
      <c r="A2325" s="9">
        <v>232331</v>
      </c>
      <c r="B2325" s="19">
        <v>45196</v>
      </c>
      <c r="C2325" s="10" t="s">
        <v>6847</v>
      </c>
      <c r="D2325" s="11" t="s">
        <v>6848</v>
      </c>
      <c r="E2325" s="9" t="s">
        <v>6849</v>
      </c>
      <c r="F2325" s="12" t="s">
        <v>13</v>
      </c>
      <c r="G2325" s="12" t="s">
        <v>13</v>
      </c>
      <c r="H2325" s="12" t="s">
        <v>13</v>
      </c>
      <c r="I2325" s="12"/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232332</v>
      </c>
      <c r="B2326" s="19">
        <v>45196</v>
      </c>
      <c r="C2326" s="10" t="s">
        <v>6850</v>
      </c>
      <c r="D2326" s="11" t="s">
        <v>6851</v>
      </c>
      <c r="E2326" s="9" t="s">
        <v>6852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232333</v>
      </c>
      <c r="B2327" s="19">
        <v>45140</v>
      </c>
      <c r="C2327" s="10" t="s">
        <v>6853</v>
      </c>
      <c r="D2327" s="11" t="s">
        <v>6854</v>
      </c>
      <c r="E2327" s="9" t="s">
        <v>6855</v>
      </c>
      <c r="F2327" s="12" t="s">
        <v>13</v>
      </c>
      <c r="G2327" s="12" t="s">
        <v>13</v>
      </c>
      <c r="H2327" s="12" t="s">
        <v>13</v>
      </c>
      <c r="I2327" s="12" t="s">
        <v>13</v>
      </c>
      <c r="J2327" s="12" t="s">
        <v>13</v>
      </c>
      <c r="K2327" s="12" t="s">
        <v>13</v>
      </c>
      <c r="L2327" s="12" t="s">
        <v>13</v>
      </c>
      <c r="M2327" s="12" t="s">
        <v>13</v>
      </c>
      <c r="N2327" s="12" t="s">
        <v>13</v>
      </c>
      <c r="O2327" s="12"/>
      <c r="P2327" s="12"/>
      <c r="Q2327" s="12"/>
      <c r="R2327" s="12"/>
    </row>
    <row r="2328" spans="1:18" x14ac:dyDescent="0.2">
      <c r="A2328" s="9">
        <v>232334</v>
      </c>
      <c r="B2328" s="19">
        <v>45141</v>
      </c>
      <c r="C2328" s="10" t="s">
        <v>6856</v>
      </c>
      <c r="D2328" s="11" t="s">
        <v>6857</v>
      </c>
      <c r="E2328" s="9" t="s">
        <v>6858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232335</v>
      </c>
      <c r="B2329" s="19">
        <v>45141</v>
      </c>
      <c r="C2329" s="10" t="s">
        <v>6859</v>
      </c>
      <c r="D2329" s="11" t="s">
        <v>6860</v>
      </c>
      <c r="E2329" s="9" t="s">
        <v>6861</v>
      </c>
      <c r="F2329" s="12" t="s">
        <v>13</v>
      </c>
      <c r="G2329" s="12" t="s">
        <v>13</v>
      </c>
      <c r="H2329" s="12" t="s">
        <v>13</v>
      </c>
      <c r="I2329" s="12"/>
      <c r="J2329" s="12" t="s">
        <v>13</v>
      </c>
      <c r="K2329" s="12"/>
      <c r="L2329" s="12" t="s">
        <v>13</v>
      </c>
      <c r="M2329" s="12"/>
      <c r="N2329" s="12"/>
      <c r="O2329" s="12"/>
      <c r="P2329" s="12"/>
      <c r="Q2329" s="12"/>
      <c r="R2329" s="12"/>
    </row>
    <row r="2330" spans="1:18" x14ac:dyDescent="0.2">
      <c r="A2330" s="9">
        <v>232336</v>
      </c>
      <c r="B2330" s="19">
        <v>45195</v>
      </c>
      <c r="C2330" s="10" t="s">
        <v>6862</v>
      </c>
      <c r="D2330" s="11" t="s">
        <v>6863</v>
      </c>
      <c r="E2330" s="9" t="s">
        <v>6864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232337</v>
      </c>
      <c r="B2331" s="19">
        <v>45134</v>
      </c>
      <c r="C2331" s="10" t="s">
        <v>6865</v>
      </c>
      <c r="D2331" s="11" t="s">
        <v>6866</v>
      </c>
      <c r="E2331" s="9" t="s">
        <v>6864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232338</v>
      </c>
      <c r="B2332" s="19">
        <v>45196</v>
      </c>
      <c r="C2332" s="10" t="s">
        <v>6867</v>
      </c>
      <c r="D2332" s="11" t="s">
        <v>6868</v>
      </c>
      <c r="E2332" s="9" t="s">
        <v>6869</v>
      </c>
      <c r="F2332" s="12" t="s">
        <v>13</v>
      </c>
      <c r="G2332" s="12" t="s">
        <v>13</v>
      </c>
      <c r="H2332" s="12" t="s">
        <v>13</v>
      </c>
      <c r="I2332" s="12"/>
      <c r="J2332" s="12" t="s">
        <v>13</v>
      </c>
      <c r="K2332" s="12"/>
      <c r="L2332" s="12" t="s">
        <v>13</v>
      </c>
      <c r="M2332" s="12"/>
      <c r="N2332" s="12"/>
      <c r="O2332" s="12"/>
      <c r="P2332" s="12"/>
      <c r="Q2332" s="12"/>
      <c r="R2332" s="12"/>
    </row>
    <row r="2333" spans="1:18" x14ac:dyDescent="0.2">
      <c r="A2333" s="9">
        <v>232339</v>
      </c>
      <c r="B2333" s="19">
        <v>45135</v>
      </c>
      <c r="C2333" s="10" t="s">
        <v>6870</v>
      </c>
      <c r="D2333" s="11" t="s">
        <v>6871</v>
      </c>
      <c r="E2333" s="9" t="s">
        <v>6872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/>
      <c r="O2333" s="12"/>
      <c r="P2333" s="12"/>
      <c r="Q2333" s="12"/>
      <c r="R2333" s="12"/>
    </row>
    <row r="2334" spans="1:18" x14ac:dyDescent="0.2">
      <c r="A2334" s="9">
        <v>232340</v>
      </c>
      <c r="B2334" s="19">
        <v>45138</v>
      </c>
      <c r="C2334" s="10" t="s">
        <v>6873</v>
      </c>
      <c r="D2334" s="11" t="s">
        <v>6874</v>
      </c>
      <c r="E2334" s="9" t="s">
        <v>6875</v>
      </c>
      <c r="F2334" s="12"/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/>
      <c r="M2334" s="12"/>
      <c r="N2334" s="12"/>
      <c r="O2334" s="12"/>
      <c r="P2334" s="12"/>
      <c r="Q2334" s="12"/>
      <c r="R2334" s="12"/>
    </row>
    <row r="2335" spans="1:18" x14ac:dyDescent="0.2">
      <c r="A2335" s="9">
        <v>232341</v>
      </c>
      <c r="B2335" s="19">
        <v>45138</v>
      </c>
      <c r="C2335" s="10" t="s">
        <v>6876</v>
      </c>
      <c r="D2335" s="11" t="s">
        <v>6877</v>
      </c>
      <c r="E2335" s="9" t="s">
        <v>6878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232342</v>
      </c>
      <c r="B2336" s="19">
        <v>45141</v>
      </c>
      <c r="C2336" s="10" t="s">
        <v>6879</v>
      </c>
      <c r="D2336" s="11" t="s">
        <v>6880</v>
      </c>
      <c r="E2336" s="9" t="s">
        <v>6881</v>
      </c>
      <c r="F2336" s="12" t="s">
        <v>13</v>
      </c>
      <c r="G2336" s="12" t="s">
        <v>13</v>
      </c>
      <c r="H2336" s="12"/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232343</v>
      </c>
      <c r="B2337" s="19">
        <v>45141</v>
      </c>
      <c r="C2337" s="10" t="s">
        <v>6882</v>
      </c>
      <c r="D2337" s="11" t="s">
        <v>6883</v>
      </c>
      <c r="E2337" s="9" t="s">
        <v>6884</v>
      </c>
      <c r="F2337" s="12" t="s">
        <v>13</v>
      </c>
      <c r="G2337" s="12" t="s">
        <v>13</v>
      </c>
      <c r="H2337" s="12"/>
      <c r="I2337" s="12"/>
      <c r="J2337" s="12" t="s">
        <v>13</v>
      </c>
      <c r="K2337" s="12" t="s">
        <v>13</v>
      </c>
      <c r="L2337" s="12" t="s">
        <v>13</v>
      </c>
      <c r="M2337" s="12"/>
      <c r="N2337" s="12"/>
      <c r="O2337" s="12"/>
      <c r="P2337" s="12"/>
      <c r="Q2337" s="12"/>
      <c r="R2337" s="12"/>
    </row>
    <row r="2338" spans="1:18" ht="25.8" x14ac:dyDescent="0.2">
      <c r="A2338" s="9">
        <v>232344</v>
      </c>
      <c r="B2338" s="19">
        <v>45201</v>
      </c>
      <c r="C2338" s="10" t="s">
        <v>6885</v>
      </c>
      <c r="D2338" s="11" t="s">
        <v>7024</v>
      </c>
      <c r="E2338" s="9" t="s">
        <v>6886</v>
      </c>
      <c r="F2338" s="12"/>
      <c r="G2338" s="12" t="s">
        <v>13</v>
      </c>
      <c r="H2338" s="12" t="s">
        <v>13</v>
      </c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232345</v>
      </c>
      <c r="B2339" s="19">
        <v>45201</v>
      </c>
      <c r="C2339" s="10" t="s">
        <v>6887</v>
      </c>
      <c r="D2339" s="11" t="s">
        <v>7024</v>
      </c>
      <c r="E2339" s="9" t="s">
        <v>6886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x14ac:dyDescent="0.2">
      <c r="A2340" s="9">
        <v>232346</v>
      </c>
      <c r="B2340" s="19">
        <v>45200</v>
      </c>
      <c r="C2340" s="10" t="s">
        <v>6888</v>
      </c>
      <c r="D2340" s="11" t="s">
        <v>6889</v>
      </c>
      <c r="E2340" s="9" t="s">
        <v>6890</v>
      </c>
      <c r="F2340" s="12" t="s">
        <v>13</v>
      </c>
      <c r="G2340" s="12" t="s">
        <v>13</v>
      </c>
      <c r="H2340" s="12" t="s">
        <v>13</v>
      </c>
      <c r="I2340" s="12"/>
      <c r="J2340" s="12" t="s">
        <v>13</v>
      </c>
      <c r="K2340" s="12"/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232347</v>
      </c>
      <c r="B2341" s="19">
        <v>45176</v>
      </c>
      <c r="C2341" s="10" t="s">
        <v>6891</v>
      </c>
      <c r="D2341" s="11" t="s">
        <v>6892</v>
      </c>
      <c r="E2341" s="9" t="s">
        <v>6893</v>
      </c>
      <c r="F2341" s="12"/>
      <c r="G2341" s="12" t="s">
        <v>13</v>
      </c>
      <c r="H2341" s="12"/>
      <c r="I2341" s="12"/>
      <c r="J2341" s="12" t="s">
        <v>13</v>
      </c>
      <c r="K2341" s="12" t="s">
        <v>13</v>
      </c>
      <c r="L2341" s="12"/>
      <c r="M2341" s="12" t="s">
        <v>13</v>
      </c>
      <c r="N2341" s="12"/>
      <c r="O2341" s="12" t="s">
        <v>13</v>
      </c>
      <c r="P2341" s="12"/>
      <c r="Q2341" s="12"/>
      <c r="R2341" s="12" t="s">
        <v>13</v>
      </c>
    </row>
    <row r="2342" spans="1:18" x14ac:dyDescent="0.2">
      <c r="A2342" s="9">
        <v>232348</v>
      </c>
      <c r="B2342" s="19">
        <v>45201</v>
      </c>
      <c r="C2342" s="10" t="s">
        <v>6894</v>
      </c>
      <c r="D2342" s="11" t="s">
        <v>6895</v>
      </c>
      <c r="E2342" s="9" t="s">
        <v>6896</v>
      </c>
      <c r="F2342" s="12"/>
      <c r="G2342" s="12" t="s">
        <v>13</v>
      </c>
      <c r="H2342" s="12" t="s">
        <v>13</v>
      </c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/>
      <c r="P2342" s="12"/>
      <c r="Q2342" s="12"/>
      <c r="R2342" s="12"/>
    </row>
    <row r="2343" spans="1:18" x14ac:dyDescent="0.2">
      <c r="A2343" s="9">
        <v>232349</v>
      </c>
      <c r="B2343" s="19">
        <v>45201</v>
      </c>
      <c r="C2343" s="10" t="s">
        <v>6897</v>
      </c>
      <c r="D2343" s="11" t="s">
        <v>6898</v>
      </c>
      <c r="E2343" s="9" t="s">
        <v>6899</v>
      </c>
      <c r="F2343" s="12" t="s">
        <v>13</v>
      </c>
      <c r="G2343" s="12" t="s">
        <v>13</v>
      </c>
      <c r="H2343" s="12" t="s">
        <v>13</v>
      </c>
      <c r="I2343" s="12"/>
      <c r="J2343" s="12" t="s">
        <v>13</v>
      </c>
      <c r="K2343" s="12"/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232350</v>
      </c>
      <c r="B2344" s="19">
        <v>45201</v>
      </c>
      <c r="C2344" s="10" t="s">
        <v>6900</v>
      </c>
      <c r="D2344" s="11" t="s">
        <v>6901</v>
      </c>
      <c r="E2344" s="9" t="s">
        <v>6902</v>
      </c>
      <c r="F2344" s="12" t="s">
        <v>13</v>
      </c>
      <c r="G2344" s="12" t="s">
        <v>13</v>
      </c>
      <c r="H2344" s="12"/>
      <c r="I2344" s="12"/>
      <c r="J2344" s="12" t="s">
        <v>13</v>
      </c>
      <c r="K2344" s="12"/>
      <c r="L2344" s="12" t="s">
        <v>13</v>
      </c>
      <c r="M2344" s="12" t="s">
        <v>13</v>
      </c>
      <c r="N2344" s="12" t="s">
        <v>13</v>
      </c>
      <c r="O2344" s="12" t="s">
        <v>13</v>
      </c>
      <c r="P2344" s="12">
        <v>2022</v>
      </c>
      <c r="Q2344" s="12">
        <v>20</v>
      </c>
      <c r="R2344" s="12"/>
    </row>
    <row r="2345" spans="1:18" x14ac:dyDescent="0.2">
      <c r="A2345" s="9">
        <v>232351</v>
      </c>
      <c r="B2345" s="19">
        <v>45200</v>
      </c>
      <c r="C2345" s="10" t="s">
        <v>6903</v>
      </c>
      <c r="D2345" s="11" t="s">
        <v>6904</v>
      </c>
      <c r="E2345" s="9" t="s">
        <v>6905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 t="s">
        <v>13</v>
      </c>
      <c r="L2345" s="12" t="s">
        <v>13</v>
      </c>
      <c r="M2345" s="12"/>
      <c r="N2345" s="12"/>
      <c r="O2345" s="12"/>
      <c r="P2345" s="12"/>
      <c r="Q2345" s="12"/>
      <c r="R2345" s="12"/>
    </row>
    <row r="2346" spans="1:18" x14ac:dyDescent="0.2">
      <c r="A2346" s="9">
        <v>232352</v>
      </c>
      <c r="B2346" s="19">
        <v>45201</v>
      </c>
      <c r="C2346" s="10" t="s">
        <v>6906</v>
      </c>
      <c r="D2346" s="11" t="s">
        <v>6907</v>
      </c>
      <c r="E2346" s="9" t="s">
        <v>6908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/>
      <c r="M2346" s="12"/>
      <c r="N2346" s="12"/>
      <c r="O2346" s="12"/>
      <c r="P2346" s="12"/>
      <c r="Q2346" s="12"/>
      <c r="R2346" s="12"/>
    </row>
    <row r="2347" spans="1:18" x14ac:dyDescent="0.2">
      <c r="A2347" s="9">
        <v>232353</v>
      </c>
      <c r="B2347" s="19">
        <v>45198</v>
      </c>
      <c r="C2347" s="10" t="s">
        <v>6909</v>
      </c>
      <c r="D2347" s="11" t="s">
        <v>6910</v>
      </c>
      <c r="E2347" s="9" t="s">
        <v>6911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232354</v>
      </c>
      <c r="B2348" s="19">
        <v>45201</v>
      </c>
      <c r="C2348" s="10" t="s">
        <v>6912</v>
      </c>
      <c r="D2348" s="11" t="s">
        <v>6913</v>
      </c>
      <c r="E2348" s="9" t="s">
        <v>6914</v>
      </c>
      <c r="F2348" s="12"/>
      <c r="G2348" s="12" t="s">
        <v>13</v>
      </c>
      <c r="H2348" s="12"/>
      <c r="I2348" s="12"/>
      <c r="J2348" s="12" t="s">
        <v>13</v>
      </c>
      <c r="K2348" s="12"/>
      <c r="L2348" s="12" t="s">
        <v>13</v>
      </c>
      <c r="M2348" s="12"/>
      <c r="N2348" s="12"/>
      <c r="O2348" s="12" t="s">
        <v>13</v>
      </c>
      <c r="P2348" s="12"/>
      <c r="Q2348" s="12"/>
      <c r="R2348" s="12" t="s">
        <v>13</v>
      </c>
    </row>
    <row r="2349" spans="1:18" x14ac:dyDescent="0.2">
      <c r="A2349" s="9">
        <v>232355</v>
      </c>
      <c r="B2349" s="19">
        <v>45201</v>
      </c>
      <c r="C2349" s="10" t="s">
        <v>6915</v>
      </c>
      <c r="D2349" s="11" t="s">
        <v>6916</v>
      </c>
      <c r="E2349" s="9" t="s">
        <v>6917</v>
      </c>
      <c r="F2349" s="12"/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232356</v>
      </c>
      <c r="B2350" s="19">
        <v>45201</v>
      </c>
      <c r="C2350" s="10" t="s">
        <v>6918</v>
      </c>
      <c r="D2350" s="11" t="s">
        <v>6919</v>
      </c>
      <c r="E2350" s="9" t="s">
        <v>6920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/>
      <c r="L2350" s="12" t="s">
        <v>13</v>
      </c>
      <c r="M2350" s="12" t="s">
        <v>13</v>
      </c>
      <c r="N2350" s="12"/>
      <c r="O2350" s="12"/>
      <c r="P2350" s="12"/>
      <c r="Q2350" s="12"/>
      <c r="R2350" s="12"/>
    </row>
    <row r="2351" spans="1:18" x14ac:dyDescent="0.2">
      <c r="A2351" s="9">
        <v>232357</v>
      </c>
      <c r="B2351" s="19">
        <v>45201</v>
      </c>
      <c r="C2351" s="10" t="s">
        <v>6921</v>
      </c>
      <c r="D2351" s="11" t="s">
        <v>6922</v>
      </c>
      <c r="E2351" s="9" t="s">
        <v>6923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232358</v>
      </c>
      <c r="B2352" s="19">
        <v>45201</v>
      </c>
      <c r="C2352" s="10" t="s">
        <v>6924</v>
      </c>
      <c r="D2352" s="11" t="s">
        <v>6925</v>
      </c>
      <c r="E2352" s="9" t="s">
        <v>6926</v>
      </c>
      <c r="F2352" s="12" t="s">
        <v>13</v>
      </c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232359</v>
      </c>
      <c r="B2353" s="19">
        <v>45201</v>
      </c>
      <c r="C2353" s="10" t="s">
        <v>6927</v>
      </c>
      <c r="D2353" s="11" t="s">
        <v>6928</v>
      </c>
      <c r="E2353" s="9" t="s">
        <v>6929</v>
      </c>
      <c r="F2353" s="12"/>
      <c r="G2353" s="12" t="s">
        <v>13</v>
      </c>
      <c r="H2353" s="12" t="s">
        <v>13</v>
      </c>
      <c r="I2353" s="12" t="s">
        <v>13</v>
      </c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232360</v>
      </c>
      <c r="B2354" s="19">
        <v>45201</v>
      </c>
      <c r="C2354" s="10" t="s">
        <v>6930</v>
      </c>
      <c r="D2354" s="11" t="s">
        <v>6931</v>
      </c>
      <c r="E2354" s="9" t="s">
        <v>6932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232361</v>
      </c>
      <c r="B2355" s="19">
        <v>45201</v>
      </c>
      <c r="C2355" s="10" t="s">
        <v>6933</v>
      </c>
      <c r="D2355" s="11" t="s">
        <v>6934</v>
      </c>
      <c r="E2355" s="9" t="s">
        <v>6935</v>
      </c>
      <c r="F2355" s="12"/>
      <c r="G2355" s="12" t="s">
        <v>13</v>
      </c>
      <c r="H2355" s="12"/>
      <c r="I2355" s="12" t="s">
        <v>13</v>
      </c>
      <c r="J2355" s="12"/>
      <c r="K2355" s="12" t="s">
        <v>13</v>
      </c>
      <c r="L2355" s="12" t="s">
        <v>13</v>
      </c>
      <c r="M2355" s="12" t="s">
        <v>13</v>
      </c>
      <c r="N2355" s="12"/>
      <c r="O2355" s="12"/>
      <c r="P2355" s="12"/>
      <c r="Q2355" s="12"/>
      <c r="R2355" s="12"/>
    </row>
    <row r="2356" spans="1:18" x14ac:dyDescent="0.2">
      <c r="A2356" s="9">
        <v>232362</v>
      </c>
      <c r="B2356" s="19">
        <v>45198</v>
      </c>
      <c r="C2356" s="10" t="s">
        <v>6936</v>
      </c>
      <c r="D2356" s="11" t="s">
        <v>6937</v>
      </c>
      <c r="E2356" s="9" t="s">
        <v>6938</v>
      </c>
      <c r="F2356" s="12" t="s">
        <v>13</v>
      </c>
      <c r="G2356" s="12" t="s">
        <v>13</v>
      </c>
      <c r="H2356" s="12"/>
      <c r="I2356" s="12"/>
      <c r="J2356" s="12" t="s">
        <v>13</v>
      </c>
      <c r="K2356" s="12"/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232363</v>
      </c>
      <c r="B2357" s="19">
        <v>45197</v>
      </c>
      <c r="C2357" s="10" t="s">
        <v>6939</v>
      </c>
      <c r="D2357" s="11" t="s">
        <v>6940</v>
      </c>
      <c r="E2357" s="9" t="s">
        <v>6941</v>
      </c>
      <c r="F2357" s="12"/>
      <c r="G2357" s="12" t="s">
        <v>13</v>
      </c>
      <c r="H2357" s="12" t="s">
        <v>13</v>
      </c>
      <c r="I2357" s="12"/>
      <c r="J2357" s="12" t="s">
        <v>13</v>
      </c>
      <c r="K2357" s="12" t="s">
        <v>13</v>
      </c>
      <c r="L2357" s="12" t="s">
        <v>13</v>
      </c>
      <c r="M2357" s="12"/>
      <c r="N2357" s="12"/>
      <c r="O2357" s="12"/>
      <c r="P2357" s="12"/>
      <c r="Q2357" s="12"/>
      <c r="R2357" s="12"/>
    </row>
    <row r="2358" spans="1:18" x14ac:dyDescent="0.2">
      <c r="A2358" s="9">
        <v>232364</v>
      </c>
      <c r="B2358" s="19">
        <v>45201</v>
      </c>
      <c r="C2358" s="10" t="s">
        <v>6942</v>
      </c>
      <c r="D2358" s="11" t="s">
        <v>6943</v>
      </c>
      <c r="E2358" s="9" t="s">
        <v>6944</v>
      </c>
      <c r="F2358" s="12"/>
      <c r="G2358" s="12" t="s">
        <v>13</v>
      </c>
      <c r="H2358" s="12"/>
      <c r="I2358" s="12" t="s">
        <v>13</v>
      </c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232365</v>
      </c>
      <c r="B2359" s="19">
        <v>45202</v>
      </c>
      <c r="C2359" s="10" t="s">
        <v>6945</v>
      </c>
      <c r="D2359" s="11" t="s">
        <v>6946</v>
      </c>
      <c r="E2359" s="9" t="s">
        <v>6947</v>
      </c>
      <c r="F2359" s="12" t="s">
        <v>13</v>
      </c>
      <c r="G2359" s="12" t="s">
        <v>13</v>
      </c>
      <c r="H2359" s="12" t="s">
        <v>13</v>
      </c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232366</v>
      </c>
      <c r="B2360" s="19">
        <v>45202</v>
      </c>
      <c r="C2360" s="10" t="s">
        <v>6948</v>
      </c>
      <c r="D2360" s="11" t="s">
        <v>6949</v>
      </c>
      <c r="E2360" s="9" t="s">
        <v>6950</v>
      </c>
      <c r="F2360" s="12"/>
      <c r="G2360" s="12" t="s">
        <v>13</v>
      </c>
      <c r="H2360" s="12" t="s">
        <v>13</v>
      </c>
      <c r="I2360" s="12"/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232367</v>
      </c>
      <c r="B2361" s="19">
        <v>45202</v>
      </c>
      <c r="C2361" s="10" t="s">
        <v>6951</v>
      </c>
      <c r="D2361" s="11" t="s">
        <v>6952</v>
      </c>
      <c r="E2361" s="9" t="s">
        <v>6953</v>
      </c>
      <c r="F2361" s="12"/>
      <c r="G2361" s="12" t="s">
        <v>13</v>
      </c>
      <c r="H2361" s="12" t="s">
        <v>13</v>
      </c>
      <c r="I2361" s="12" t="s">
        <v>13</v>
      </c>
      <c r="J2361" s="12" t="s">
        <v>13</v>
      </c>
      <c r="K2361" s="12"/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232368</v>
      </c>
      <c r="B2362" s="19">
        <v>45202</v>
      </c>
      <c r="C2362" s="10" t="s">
        <v>6954</v>
      </c>
      <c r="D2362" s="11" t="s">
        <v>6955</v>
      </c>
      <c r="E2362" s="9" t="s">
        <v>6956</v>
      </c>
      <c r="F2362" s="12" t="s">
        <v>13</v>
      </c>
      <c r="G2362" s="12" t="s">
        <v>13</v>
      </c>
      <c r="H2362" s="12" t="s">
        <v>13</v>
      </c>
      <c r="I2362" s="12"/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232369</v>
      </c>
      <c r="B2363" s="19">
        <v>45202</v>
      </c>
      <c r="C2363" s="10" t="s">
        <v>6957</v>
      </c>
      <c r="D2363" s="11" t="s">
        <v>6958</v>
      </c>
      <c r="E2363" s="9" t="s">
        <v>6959</v>
      </c>
      <c r="F2363" s="12" t="s">
        <v>13</v>
      </c>
      <c r="G2363" s="12" t="s">
        <v>13</v>
      </c>
      <c r="H2363" s="12" t="s">
        <v>13</v>
      </c>
      <c r="I2363" s="12" t="s">
        <v>5116</v>
      </c>
      <c r="J2363" s="12" t="s">
        <v>13</v>
      </c>
      <c r="K2363" s="12" t="s">
        <v>5116</v>
      </c>
      <c r="L2363" s="12" t="s">
        <v>13</v>
      </c>
      <c r="M2363" s="12" t="s">
        <v>13</v>
      </c>
      <c r="N2363" s="12" t="s">
        <v>13</v>
      </c>
      <c r="O2363" s="12" t="s">
        <v>5116</v>
      </c>
      <c r="P2363" s="12"/>
      <c r="Q2363" s="12"/>
      <c r="R2363" s="12" t="s">
        <v>5116</v>
      </c>
    </row>
    <row r="2364" spans="1:18" x14ac:dyDescent="0.2">
      <c r="A2364" s="9">
        <v>232370</v>
      </c>
      <c r="B2364" s="19">
        <v>45202</v>
      </c>
      <c r="C2364" s="10" t="s">
        <v>6960</v>
      </c>
      <c r="D2364" s="11" t="s">
        <v>6961</v>
      </c>
      <c r="E2364" s="9" t="s">
        <v>6962</v>
      </c>
      <c r="F2364" s="12" t="s">
        <v>13</v>
      </c>
      <c r="G2364" s="12" t="s">
        <v>13</v>
      </c>
      <c r="H2364" s="12" t="s">
        <v>13</v>
      </c>
      <c r="I2364" s="12" t="s">
        <v>13</v>
      </c>
      <c r="J2364" s="12" t="s">
        <v>13</v>
      </c>
      <c r="K2364" s="12" t="s">
        <v>13</v>
      </c>
      <c r="L2364" s="12" t="s">
        <v>13</v>
      </c>
      <c r="M2364" s="12" t="s">
        <v>13</v>
      </c>
      <c r="N2364" s="12" t="s">
        <v>13</v>
      </c>
      <c r="O2364" s="12" t="s">
        <v>13</v>
      </c>
      <c r="P2364" s="12"/>
      <c r="Q2364" s="12"/>
      <c r="R2364" s="12" t="s">
        <v>5116</v>
      </c>
    </row>
    <row r="2365" spans="1:18" ht="25.8" x14ac:dyDescent="0.2">
      <c r="A2365" s="9">
        <v>232371</v>
      </c>
      <c r="B2365" s="19">
        <v>45202</v>
      </c>
      <c r="C2365" s="10" t="s">
        <v>6963</v>
      </c>
      <c r="D2365" s="11" t="s">
        <v>16141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5116</v>
      </c>
      <c r="J2365" s="12" t="s">
        <v>5116</v>
      </c>
      <c r="K2365" s="12" t="s">
        <v>13</v>
      </c>
      <c r="L2365" s="12" t="s">
        <v>13</v>
      </c>
      <c r="M2365" s="12" t="s">
        <v>5116</v>
      </c>
      <c r="N2365" s="12" t="s">
        <v>13</v>
      </c>
      <c r="O2365" s="12" t="s">
        <v>5116</v>
      </c>
      <c r="P2365" s="12"/>
      <c r="Q2365" s="12"/>
      <c r="R2365" s="12" t="s">
        <v>5116</v>
      </c>
    </row>
    <row r="2366" spans="1:18" ht="25.8" x14ac:dyDescent="0.2">
      <c r="A2366" s="9">
        <v>232372</v>
      </c>
      <c r="B2366" s="19">
        <v>45202</v>
      </c>
      <c r="C2366" s="10" t="s">
        <v>6965</v>
      </c>
      <c r="D2366" s="11" t="s">
        <v>7025</v>
      </c>
      <c r="E2366" s="9" t="s">
        <v>6966</v>
      </c>
      <c r="F2366" s="12" t="s">
        <v>13</v>
      </c>
      <c r="G2366" s="12" t="s">
        <v>13</v>
      </c>
      <c r="H2366" s="12" t="s">
        <v>13</v>
      </c>
      <c r="I2366" s="12" t="s">
        <v>5116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5116</v>
      </c>
      <c r="P2366" s="12"/>
      <c r="Q2366" s="12"/>
      <c r="R2366" s="12" t="s">
        <v>5116</v>
      </c>
    </row>
    <row r="2367" spans="1:18" x14ac:dyDescent="0.2">
      <c r="A2367" s="9">
        <v>232373</v>
      </c>
      <c r="B2367" s="19">
        <v>45202</v>
      </c>
      <c r="C2367" s="10" t="s">
        <v>6967</v>
      </c>
      <c r="D2367" s="11" t="s">
        <v>6968</v>
      </c>
      <c r="E2367" s="9" t="s">
        <v>6969</v>
      </c>
      <c r="F2367" s="12" t="s">
        <v>13</v>
      </c>
      <c r="G2367" s="12" t="s">
        <v>13</v>
      </c>
      <c r="H2367" s="12" t="s">
        <v>13</v>
      </c>
      <c r="I2367" s="12"/>
      <c r="J2367" s="12" t="s">
        <v>13</v>
      </c>
      <c r="K2367" s="12"/>
      <c r="L2367" s="12" t="s">
        <v>13</v>
      </c>
      <c r="M2367" s="12"/>
      <c r="N2367" s="12"/>
      <c r="O2367" s="12"/>
      <c r="P2367" s="12"/>
      <c r="Q2367" s="12"/>
      <c r="R2367" s="12"/>
    </row>
    <row r="2368" spans="1:18" x14ac:dyDescent="0.2">
      <c r="A2368" s="9">
        <v>232374</v>
      </c>
      <c r="B2368" s="19">
        <v>45202</v>
      </c>
      <c r="C2368" s="10" t="s">
        <v>6970</v>
      </c>
      <c r="D2368" s="11" t="s">
        <v>6971</v>
      </c>
      <c r="E2368" s="9" t="s">
        <v>6972</v>
      </c>
      <c r="F2368" s="12"/>
      <c r="G2368" s="12" t="s">
        <v>13</v>
      </c>
      <c r="H2368" s="12" t="s">
        <v>13</v>
      </c>
      <c r="I2368" s="12" t="s">
        <v>13</v>
      </c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232375</v>
      </c>
      <c r="B2369" s="19">
        <v>45202</v>
      </c>
      <c r="C2369" s="10" t="s">
        <v>6973</v>
      </c>
      <c r="D2369" s="11" t="s">
        <v>6974</v>
      </c>
      <c r="E2369" s="9" t="s">
        <v>6975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 t="s">
        <v>13</v>
      </c>
      <c r="L2369" s="12"/>
      <c r="M2369" s="12"/>
      <c r="N2369" s="12"/>
      <c r="O2369" s="12"/>
      <c r="P2369" s="12"/>
      <c r="Q2369" s="12"/>
      <c r="R2369" s="12"/>
    </row>
    <row r="2370" spans="1:18" x14ac:dyDescent="0.2">
      <c r="A2370" s="9">
        <v>232376</v>
      </c>
      <c r="B2370" s="19">
        <v>45202</v>
      </c>
      <c r="C2370" s="10" t="s">
        <v>6976</v>
      </c>
      <c r="D2370" s="11" t="s">
        <v>6977</v>
      </c>
      <c r="E2370" s="9" t="s">
        <v>6978</v>
      </c>
      <c r="F2370" s="12"/>
      <c r="G2370" s="12" t="s">
        <v>13</v>
      </c>
      <c r="H2370" s="12" t="s">
        <v>13</v>
      </c>
      <c r="I2370" s="12"/>
      <c r="J2370" s="12" t="s">
        <v>13</v>
      </c>
      <c r="K2370" s="12"/>
      <c r="L2370" s="12" t="s">
        <v>13</v>
      </c>
      <c r="M2370" s="12" t="s">
        <v>13</v>
      </c>
      <c r="N2370" s="12"/>
      <c r="O2370" s="12"/>
      <c r="P2370" s="12"/>
      <c r="Q2370" s="12"/>
      <c r="R2370" s="12"/>
    </row>
    <row r="2371" spans="1:18" x14ac:dyDescent="0.2">
      <c r="A2371" s="9">
        <v>232377</v>
      </c>
      <c r="B2371" s="19">
        <v>45202</v>
      </c>
      <c r="C2371" s="10" t="s">
        <v>6979</v>
      </c>
      <c r="D2371" s="11" t="s">
        <v>6980</v>
      </c>
      <c r="E2371" s="9" t="s">
        <v>6981</v>
      </c>
      <c r="F2371" s="12" t="s">
        <v>13</v>
      </c>
      <c r="G2371" s="12" t="s">
        <v>13</v>
      </c>
      <c r="H2371" s="12"/>
      <c r="I2371" s="12"/>
      <c r="J2371" s="12" t="s">
        <v>13</v>
      </c>
      <c r="K2371" s="12" t="s">
        <v>13</v>
      </c>
      <c r="L2371" s="12" t="s">
        <v>13</v>
      </c>
      <c r="M2371" s="12"/>
      <c r="N2371" s="12"/>
      <c r="O2371" s="12"/>
      <c r="P2371" s="12"/>
      <c r="Q2371" s="12"/>
      <c r="R2371" s="12"/>
    </row>
    <row r="2372" spans="1:18" x14ac:dyDescent="0.2">
      <c r="A2372" s="9">
        <v>232378</v>
      </c>
      <c r="B2372" s="19">
        <v>45202</v>
      </c>
      <c r="C2372" s="10" t="s">
        <v>6982</v>
      </c>
      <c r="D2372" s="11" t="s">
        <v>6983</v>
      </c>
      <c r="E2372" s="9" t="s">
        <v>6984</v>
      </c>
      <c r="F2372" s="12" t="s">
        <v>13</v>
      </c>
      <c r="G2372" s="12" t="s">
        <v>13</v>
      </c>
      <c r="H2372" s="12" t="s">
        <v>13</v>
      </c>
      <c r="I2372" s="12"/>
      <c r="J2372" s="12" t="s">
        <v>13</v>
      </c>
      <c r="K2372" s="12"/>
      <c r="L2372" s="12"/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232379</v>
      </c>
      <c r="B2373" s="19">
        <v>45203</v>
      </c>
      <c r="C2373" s="10" t="s">
        <v>6985</v>
      </c>
      <c r="D2373" s="11" t="s">
        <v>6986</v>
      </c>
      <c r="E2373" s="9" t="s">
        <v>6987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232380</v>
      </c>
      <c r="B2374" s="19">
        <v>45202</v>
      </c>
      <c r="C2374" s="10" t="s">
        <v>6988</v>
      </c>
      <c r="D2374" s="11" t="s">
        <v>6989</v>
      </c>
      <c r="E2374" s="9" t="s">
        <v>6990</v>
      </c>
      <c r="F2374" s="12"/>
      <c r="G2374" s="12" t="s">
        <v>13</v>
      </c>
      <c r="H2374" s="12" t="s">
        <v>13</v>
      </c>
      <c r="I2374" s="12"/>
      <c r="J2374" s="12" t="s">
        <v>13</v>
      </c>
      <c r="K2374" s="12"/>
      <c r="L2374" s="12" t="s">
        <v>13</v>
      </c>
      <c r="M2374" s="12"/>
      <c r="N2374" s="12"/>
      <c r="O2374" s="12" t="s">
        <v>13</v>
      </c>
      <c r="P2374" s="12">
        <v>2023</v>
      </c>
      <c r="Q2374" s="12">
        <v>10</v>
      </c>
      <c r="R2374" s="12"/>
    </row>
    <row r="2375" spans="1:18" x14ac:dyDescent="0.2">
      <c r="A2375" s="9">
        <v>232381</v>
      </c>
      <c r="B2375" s="19">
        <v>45203</v>
      </c>
      <c r="C2375" s="10" t="s">
        <v>6991</v>
      </c>
      <c r="D2375" s="11" t="s">
        <v>6992</v>
      </c>
      <c r="E2375" s="9" t="s">
        <v>6993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 t="s">
        <v>13</v>
      </c>
      <c r="L2375" s="12" t="s">
        <v>13</v>
      </c>
      <c r="M2375" s="12"/>
      <c r="N2375" s="12"/>
      <c r="O2375" s="12"/>
      <c r="P2375" s="12"/>
      <c r="Q2375" s="12"/>
      <c r="R2375" s="12"/>
    </row>
    <row r="2376" spans="1:18" ht="25.8" x14ac:dyDescent="0.2">
      <c r="A2376" s="9">
        <v>232382</v>
      </c>
      <c r="B2376" s="19">
        <v>45203</v>
      </c>
      <c r="C2376" s="10" t="s">
        <v>6994</v>
      </c>
      <c r="D2376" s="11" t="s">
        <v>7026</v>
      </c>
      <c r="E2376" s="9" t="s">
        <v>6995</v>
      </c>
      <c r="F2376" s="12" t="s">
        <v>13</v>
      </c>
      <c r="G2376" s="12" t="s">
        <v>13</v>
      </c>
      <c r="H2376" s="12" t="s">
        <v>13</v>
      </c>
      <c r="I2376" s="12" t="s">
        <v>5116</v>
      </c>
      <c r="J2376" s="12" t="s">
        <v>13</v>
      </c>
      <c r="K2376" s="12" t="s">
        <v>13</v>
      </c>
      <c r="L2376" s="12" t="s">
        <v>13</v>
      </c>
      <c r="M2376" s="12" t="s">
        <v>5116</v>
      </c>
      <c r="N2376" s="12" t="s">
        <v>13</v>
      </c>
      <c r="O2376" s="12" t="s">
        <v>5116</v>
      </c>
      <c r="P2376" s="12"/>
      <c r="Q2376" s="12"/>
      <c r="R2376" s="12" t="s">
        <v>5116</v>
      </c>
    </row>
    <row r="2377" spans="1:18" x14ac:dyDescent="0.2">
      <c r="A2377" s="9">
        <v>232383</v>
      </c>
      <c r="B2377" s="19">
        <v>45203</v>
      </c>
      <c r="C2377" s="10" t="s">
        <v>6996</v>
      </c>
      <c r="D2377" s="11" t="s">
        <v>6997</v>
      </c>
      <c r="E2377" s="9" t="s">
        <v>6998</v>
      </c>
      <c r="F2377" s="12" t="s">
        <v>13</v>
      </c>
      <c r="G2377" s="12" t="s">
        <v>13</v>
      </c>
      <c r="H2377" s="12" t="s">
        <v>13</v>
      </c>
      <c r="I2377" s="12"/>
      <c r="J2377" s="12" t="s">
        <v>13</v>
      </c>
      <c r="K2377" s="12"/>
      <c r="L2377" s="12" t="s">
        <v>13</v>
      </c>
      <c r="M2377" s="12"/>
      <c r="N2377" s="12"/>
      <c r="O2377" s="12"/>
      <c r="P2377" s="12"/>
      <c r="Q2377" s="12"/>
      <c r="R2377" s="12"/>
    </row>
    <row r="2378" spans="1:18" x14ac:dyDescent="0.2">
      <c r="A2378" s="9">
        <v>232384</v>
      </c>
      <c r="B2378" s="19">
        <v>45203</v>
      </c>
      <c r="C2378" s="10" t="s">
        <v>6999</v>
      </c>
      <c r="D2378" s="11" t="s">
        <v>7000</v>
      </c>
      <c r="E2378" s="9" t="s">
        <v>7001</v>
      </c>
      <c r="F2378" s="12" t="s">
        <v>13</v>
      </c>
      <c r="G2378" s="12" t="s">
        <v>13</v>
      </c>
      <c r="H2378" s="12"/>
      <c r="I2378" s="12"/>
      <c r="J2378" s="12" t="s">
        <v>13</v>
      </c>
      <c r="K2378" s="12" t="s">
        <v>13</v>
      </c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232385</v>
      </c>
      <c r="B2379" s="19">
        <v>45203</v>
      </c>
      <c r="C2379" s="10" t="s">
        <v>7002</v>
      </c>
      <c r="D2379" s="11" t="s">
        <v>7003</v>
      </c>
      <c r="E2379" s="9" t="s">
        <v>7004</v>
      </c>
      <c r="F2379" s="12"/>
      <c r="G2379" s="12" t="s">
        <v>13</v>
      </c>
      <c r="H2379" s="12" t="s">
        <v>13</v>
      </c>
      <c r="I2379" s="12"/>
      <c r="J2379" s="12" t="s">
        <v>13</v>
      </c>
      <c r="K2379" s="12" t="s">
        <v>13</v>
      </c>
      <c r="L2379" s="12"/>
      <c r="M2379" s="12"/>
      <c r="N2379" s="12"/>
      <c r="O2379" s="12" t="s">
        <v>13</v>
      </c>
      <c r="P2379" s="12"/>
      <c r="Q2379" s="12"/>
      <c r="R2379" s="12"/>
    </row>
    <row r="2380" spans="1:18" x14ac:dyDescent="0.2">
      <c r="A2380" s="9">
        <v>232386</v>
      </c>
      <c r="B2380" s="19">
        <v>45203</v>
      </c>
      <c r="C2380" s="10" t="s">
        <v>7005</v>
      </c>
      <c r="D2380" s="11" t="s">
        <v>7006</v>
      </c>
      <c r="E2380" s="9" t="s">
        <v>7007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232387</v>
      </c>
      <c r="B2381" s="19">
        <v>45203</v>
      </c>
      <c r="C2381" s="10" t="s">
        <v>7008</v>
      </c>
      <c r="D2381" s="11" t="s">
        <v>7009</v>
      </c>
      <c r="E2381" s="9" t="s">
        <v>7010</v>
      </c>
      <c r="F2381" s="12" t="s">
        <v>13</v>
      </c>
      <c r="G2381" s="12" t="s">
        <v>13</v>
      </c>
      <c r="H2381" s="12" t="s">
        <v>13</v>
      </c>
      <c r="I2381" s="12"/>
      <c r="J2381" s="12"/>
      <c r="K2381" s="12"/>
      <c r="L2381" s="12" t="s">
        <v>13</v>
      </c>
      <c r="M2381" s="12" t="s">
        <v>13</v>
      </c>
      <c r="N2381" s="12"/>
      <c r="O2381" s="12"/>
      <c r="P2381" s="12"/>
      <c r="Q2381" s="12"/>
      <c r="R2381" s="12"/>
    </row>
    <row r="2382" spans="1:18" ht="25.8" x14ac:dyDescent="0.2">
      <c r="A2382" s="9">
        <v>232388</v>
      </c>
      <c r="B2382" s="19">
        <v>45204</v>
      </c>
      <c r="C2382" s="10" t="s">
        <v>7011</v>
      </c>
      <c r="D2382" s="11" t="s">
        <v>16142</v>
      </c>
      <c r="E2382" s="9" t="s">
        <v>7012</v>
      </c>
      <c r="F2382" s="12" t="s">
        <v>13</v>
      </c>
      <c r="G2382" s="12" t="s">
        <v>13</v>
      </c>
      <c r="H2382" s="12" t="s">
        <v>13</v>
      </c>
      <c r="I2382" s="12"/>
      <c r="J2382" s="12" t="s">
        <v>13</v>
      </c>
      <c r="K2382" s="12"/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232389</v>
      </c>
      <c r="B2383" s="19">
        <v>45204</v>
      </c>
      <c r="C2383" s="10" t="s">
        <v>7013</v>
      </c>
      <c r="D2383" s="11" t="s">
        <v>7014</v>
      </c>
      <c r="E2383" s="9" t="s">
        <v>7015</v>
      </c>
      <c r="F2383" s="12" t="s">
        <v>13</v>
      </c>
      <c r="G2383" s="12" t="s">
        <v>13</v>
      </c>
      <c r="H2383" s="12" t="s">
        <v>13</v>
      </c>
      <c r="I2383" s="12" t="s">
        <v>13</v>
      </c>
      <c r="J2383" s="12" t="s">
        <v>13</v>
      </c>
      <c r="K2383" s="12" t="s">
        <v>13</v>
      </c>
      <c r="L2383" s="12" t="s">
        <v>13</v>
      </c>
      <c r="M2383" s="12" t="s">
        <v>13</v>
      </c>
      <c r="N2383" s="12" t="s">
        <v>13</v>
      </c>
      <c r="O2383" s="12"/>
      <c r="P2383" s="12"/>
      <c r="Q2383" s="12"/>
      <c r="R2383" s="12"/>
    </row>
    <row r="2384" spans="1:18" x14ac:dyDescent="0.2">
      <c r="A2384" s="9">
        <v>232390</v>
      </c>
      <c r="B2384" s="19">
        <v>45204</v>
      </c>
      <c r="C2384" s="10" t="s">
        <v>7016</v>
      </c>
      <c r="D2384" s="11" t="s">
        <v>7017</v>
      </c>
      <c r="E2384" s="9" t="s">
        <v>7018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232391</v>
      </c>
      <c r="B2385" s="19">
        <v>45204</v>
      </c>
      <c r="C2385" s="10" t="s">
        <v>7019</v>
      </c>
      <c r="D2385" s="11" t="s">
        <v>7020</v>
      </c>
      <c r="E2385" s="9" t="s">
        <v>7021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/>
      <c r="L2385" s="12"/>
      <c r="M2385" s="12"/>
      <c r="N2385" s="12"/>
      <c r="O2385" s="12"/>
      <c r="P2385" s="12"/>
      <c r="Q2385" s="12"/>
      <c r="R2385" s="12"/>
    </row>
    <row r="2386" spans="1:18" x14ac:dyDescent="0.2">
      <c r="A2386" s="9">
        <v>232392</v>
      </c>
      <c r="B2386" s="19">
        <v>45203</v>
      </c>
      <c r="C2386" s="10" t="s">
        <v>7027</v>
      </c>
      <c r="D2386" s="11" t="s">
        <v>7028</v>
      </c>
      <c r="E2386" s="9" t="s">
        <v>7029</v>
      </c>
      <c r="F2386" s="12"/>
      <c r="G2386" s="12" t="s">
        <v>13</v>
      </c>
      <c r="H2386" s="12" t="s">
        <v>13</v>
      </c>
      <c r="I2386" s="12" t="s">
        <v>13</v>
      </c>
      <c r="J2386" s="12" t="s">
        <v>13</v>
      </c>
      <c r="K2386" s="12" t="s">
        <v>13</v>
      </c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232393</v>
      </c>
      <c r="B2387" s="19">
        <v>45203</v>
      </c>
      <c r="C2387" s="10" t="s">
        <v>7030</v>
      </c>
      <c r="D2387" s="11" t="s">
        <v>7031</v>
      </c>
      <c r="E2387" s="9" t="s">
        <v>7029</v>
      </c>
      <c r="F2387" s="12" t="s">
        <v>13</v>
      </c>
      <c r="G2387" s="12" t="s">
        <v>13</v>
      </c>
      <c r="H2387" s="12" t="s">
        <v>13</v>
      </c>
      <c r="I2387" s="12"/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232394</v>
      </c>
      <c r="B2388" s="19">
        <v>45203</v>
      </c>
      <c r="C2388" s="10" t="s">
        <v>7032</v>
      </c>
      <c r="D2388" s="11" t="s">
        <v>7031</v>
      </c>
      <c r="E2388" s="9" t="s">
        <v>7029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232395</v>
      </c>
      <c r="B2389" s="19">
        <v>45203</v>
      </c>
      <c r="C2389" s="10" t="s">
        <v>7033</v>
      </c>
      <c r="D2389" s="11" t="s">
        <v>7031</v>
      </c>
      <c r="E2389" s="9" t="s">
        <v>7029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232396</v>
      </c>
      <c r="B2390" s="19">
        <v>45203</v>
      </c>
      <c r="C2390" s="10" t="s">
        <v>7034</v>
      </c>
      <c r="D2390" s="11" t="s">
        <v>7031</v>
      </c>
      <c r="E2390" s="9" t="s">
        <v>7029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232397</v>
      </c>
      <c r="B2391" s="19">
        <v>45203</v>
      </c>
      <c r="C2391" s="10" t="s">
        <v>7035</v>
      </c>
      <c r="D2391" s="11" t="s">
        <v>7031</v>
      </c>
      <c r="E2391" s="9" t="s">
        <v>7029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232398</v>
      </c>
      <c r="B2392" s="19">
        <v>45203</v>
      </c>
      <c r="C2392" s="10" t="s">
        <v>7036</v>
      </c>
      <c r="D2392" s="11" t="s">
        <v>7031</v>
      </c>
      <c r="E2392" s="9" t="s">
        <v>7029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232399</v>
      </c>
      <c r="B2393" s="19">
        <v>45204</v>
      </c>
      <c r="C2393" s="10" t="s">
        <v>7037</v>
      </c>
      <c r="D2393" s="11" t="s">
        <v>7038</v>
      </c>
      <c r="E2393" s="9" t="s">
        <v>7039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232400</v>
      </c>
      <c r="B2394" s="19">
        <v>45203</v>
      </c>
      <c r="C2394" s="10" t="s">
        <v>7040</v>
      </c>
      <c r="D2394" s="11" t="s">
        <v>7041</v>
      </c>
      <c r="E2394" s="9" t="s">
        <v>7042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232401</v>
      </c>
      <c r="B2395" s="19">
        <v>45204</v>
      </c>
      <c r="C2395" s="10" t="s">
        <v>7043</v>
      </c>
      <c r="D2395" s="11" t="s">
        <v>7044</v>
      </c>
      <c r="E2395" s="9" t="s">
        <v>7045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/>
      <c r="L2395" s="12" t="s">
        <v>13</v>
      </c>
      <c r="M2395" s="12"/>
      <c r="N2395" s="12"/>
      <c r="O2395" s="12"/>
      <c r="P2395" s="12"/>
      <c r="Q2395" s="12"/>
      <c r="R2395" s="12"/>
    </row>
    <row r="2396" spans="1:18" ht="25.8" x14ac:dyDescent="0.2">
      <c r="A2396" s="9">
        <v>232402</v>
      </c>
      <c r="B2396" s="19">
        <v>45204</v>
      </c>
      <c r="C2396" s="10" t="s">
        <v>7046</v>
      </c>
      <c r="D2396" s="11" t="s">
        <v>7248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/>
      <c r="K2396" s="12"/>
      <c r="L2396" s="12" t="s">
        <v>13</v>
      </c>
      <c r="M2396" s="12"/>
      <c r="N2396" s="12" t="s">
        <v>13</v>
      </c>
      <c r="O2396" s="12"/>
      <c r="P2396" s="12"/>
      <c r="Q2396" s="12"/>
      <c r="R2396" s="12"/>
    </row>
    <row r="2397" spans="1:18" x14ac:dyDescent="0.2">
      <c r="A2397" s="9">
        <v>232403</v>
      </c>
      <c r="B2397" s="19">
        <v>45205</v>
      </c>
      <c r="C2397" s="10" t="s">
        <v>7048</v>
      </c>
      <c r="D2397" s="11" t="s">
        <v>7049</v>
      </c>
      <c r="E2397" s="9" t="s">
        <v>7050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x14ac:dyDescent="0.2">
      <c r="A2398" s="9">
        <v>232404</v>
      </c>
      <c r="B2398" s="19">
        <v>45205</v>
      </c>
      <c r="C2398" s="10" t="s">
        <v>7051</v>
      </c>
      <c r="D2398" s="11" t="s">
        <v>7052</v>
      </c>
      <c r="E2398" s="9" t="s">
        <v>7053</v>
      </c>
      <c r="F2398" s="12"/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 t="s">
        <v>13</v>
      </c>
      <c r="N2398" s="12"/>
      <c r="O2398" s="12"/>
      <c r="P2398" s="12"/>
      <c r="Q2398" s="12"/>
      <c r="R2398" s="12"/>
    </row>
    <row r="2399" spans="1:18" x14ac:dyDescent="0.2">
      <c r="A2399" s="9">
        <v>232405</v>
      </c>
      <c r="B2399" s="19">
        <v>45205</v>
      </c>
      <c r="C2399" s="10" t="s">
        <v>7054</v>
      </c>
      <c r="D2399" s="11" t="s">
        <v>7055</v>
      </c>
      <c r="E2399" s="9" t="s">
        <v>7056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 t="s">
        <v>13</v>
      </c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232406</v>
      </c>
      <c r="B2400" s="19">
        <v>45205</v>
      </c>
      <c r="C2400" s="10" t="s">
        <v>7057</v>
      </c>
      <c r="D2400" s="11" t="s">
        <v>7058</v>
      </c>
      <c r="E2400" s="9" t="s">
        <v>7059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232407</v>
      </c>
      <c r="B2401" s="19">
        <v>45205</v>
      </c>
      <c r="C2401" s="10" t="s">
        <v>7060</v>
      </c>
      <c r="D2401" s="11" t="s">
        <v>7061</v>
      </c>
      <c r="E2401" s="9" t="s">
        <v>7062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232408</v>
      </c>
      <c r="B2402" s="19">
        <v>45205</v>
      </c>
      <c r="C2402" s="10" t="s">
        <v>7063</v>
      </c>
      <c r="D2402" s="11" t="s">
        <v>7064</v>
      </c>
      <c r="E2402" s="9" t="s">
        <v>7065</v>
      </c>
      <c r="F2402" s="12" t="s">
        <v>13</v>
      </c>
      <c r="G2402" s="12" t="s">
        <v>13</v>
      </c>
      <c r="H2402" s="12" t="s">
        <v>13</v>
      </c>
      <c r="I2402" s="12"/>
      <c r="J2402" s="12" t="s">
        <v>13</v>
      </c>
      <c r="K2402" s="12"/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232409</v>
      </c>
      <c r="B2403" s="19">
        <v>45205</v>
      </c>
      <c r="C2403" s="10" t="s">
        <v>7066</v>
      </c>
      <c r="D2403" s="11" t="s">
        <v>7067</v>
      </c>
      <c r="E2403" s="9" t="s">
        <v>7068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/>
      <c r="M2403" s="12"/>
      <c r="N2403" s="12"/>
      <c r="O2403" s="12"/>
      <c r="P2403" s="12"/>
      <c r="Q2403" s="12"/>
      <c r="R2403" s="12"/>
    </row>
    <row r="2404" spans="1:18" x14ac:dyDescent="0.2">
      <c r="A2404" s="9">
        <v>232410</v>
      </c>
      <c r="B2404" s="19">
        <v>45205</v>
      </c>
      <c r="C2404" s="10" t="s">
        <v>7069</v>
      </c>
      <c r="D2404" s="11" t="s">
        <v>7070</v>
      </c>
      <c r="E2404" s="9" t="s">
        <v>7071</v>
      </c>
      <c r="F2404" s="12" t="s">
        <v>13</v>
      </c>
      <c r="G2404" s="12" t="s">
        <v>13</v>
      </c>
      <c r="H2404" s="12" t="s">
        <v>13</v>
      </c>
      <c r="I2404" s="12" t="s">
        <v>13</v>
      </c>
      <c r="J2404" s="12" t="s">
        <v>13</v>
      </c>
      <c r="K2404" s="12" t="s">
        <v>13</v>
      </c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232411</v>
      </c>
      <c r="B2405" s="19">
        <v>45205</v>
      </c>
      <c r="C2405" s="10" t="s">
        <v>7072</v>
      </c>
      <c r="D2405" s="11" t="s">
        <v>7073</v>
      </c>
      <c r="E2405" s="9" t="s">
        <v>7074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232412</v>
      </c>
      <c r="B2406" s="19">
        <v>45205</v>
      </c>
      <c r="C2406" s="10" t="s">
        <v>7075</v>
      </c>
      <c r="D2406" s="11" t="s">
        <v>7076</v>
      </c>
      <c r="E2406" s="9" t="s">
        <v>7077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232413</v>
      </c>
      <c r="B2407" s="19">
        <v>45205</v>
      </c>
      <c r="C2407" s="10" t="s">
        <v>7078</v>
      </c>
      <c r="D2407" s="11" t="s">
        <v>7079</v>
      </c>
      <c r="E2407" s="9" t="s">
        <v>7080</v>
      </c>
      <c r="F2407" s="12" t="s">
        <v>13</v>
      </c>
      <c r="G2407" s="12" t="s">
        <v>13</v>
      </c>
      <c r="H2407" s="12" t="s">
        <v>13</v>
      </c>
      <c r="I2407" s="12"/>
      <c r="J2407" s="12" t="s">
        <v>13</v>
      </c>
      <c r="K2407" s="12" t="s">
        <v>13</v>
      </c>
      <c r="L2407" s="12"/>
      <c r="M2407" s="12"/>
      <c r="N2407" s="12"/>
      <c r="O2407" s="12"/>
      <c r="P2407" s="12"/>
      <c r="Q2407" s="12"/>
      <c r="R2407" s="12"/>
    </row>
    <row r="2408" spans="1:18" x14ac:dyDescent="0.2">
      <c r="A2408" s="9">
        <v>232414</v>
      </c>
      <c r="B2408" s="19">
        <v>45205</v>
      </c>
      <c r="C2408" s="10" t="s">
        <v>7081</v>
      </c>
      <c r="D2408" s="11" t="s">
        <v>7082</v>
      </c>
      <c r="E2408" s="9" t="s">
        <v>7083</v>
      </c>
      <c r="F2408" s="12"/>
      <c r="G2408" s="12" t="s">
        <v>13</v>
      </c>
      <c r="H2408" s="12" t="s">
        <v>13</v>
      </c>
      <c r="I2408" s="12"/>
      <c r="J2408" s="12" t="s">
        <v>13</v>
      </c>
      <c r="K2408" s="12"/>
      <c r="L2408" s="12" t="s">
        <v>13</v>
      </c>
      <c r="M2408" s="12" t="s">
        <v>13</v>
      </c>
      <c r="N2408" s="12"/>
      <c r="O2408" s="12"/>
      <c r="P2408" s="12"/>
      <c r="Q2408" s="12"/>
      <c r="R2408" s="12"/>
    </row>
    <row r="2409" spans="1:18" x14ac:dyDescent="0.2">
      <c r="A2409" s="9">
        <v>232415</v>
      </c>
      <c r="B2409" s="19">
        <v>45204</v>
      </c>
      <c r="C2409" s="10" t="s">
        <v>7084</v>
      </c>
      <c r="D2409" s="11" t="s">
        <v>7085</v>
      </c>
      <c r="E2409" s="9" t="s">
        <v>7086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232416</v>
      </c>
      <c r="B2410" s="19">
        <v>45201</v>
      </c>
      <c r="C2410" s="10" t="s">
        <v>7087</v>
      </c>
      <c r="D2410" s="11" t="s">
        <v>7088</v>
      </c>
      <c r="E2410" s="9" t="s">
        <v>7089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/>
      <c r="N2410" s="12"/>
      <c r="O2410" s="12"/>
      <c r="P2410" s="12"/>
      <c r="Q2410" s="12"/>
      <c r="R2410" s="12"/>
    </row>
    <row r="2411" spans="1:18" x14ac:dyDescent="0.2">
      <c r="A2411" s="9">
        <v>232417</v>
      </c>
      <c r="B2411" s="19">
        <v>45202</v>
      </c>
      <c r="C2411" s="10" t="s">
        <v>7090</v>
      </c>
      <c r="D2411" s="11" t="s">
        <v>7091</v>
      </c>
      <c r="E2411" s="9" t="s">
        <v>7092</v>
      </c>
      <c r="F2411" s="12"/>
      <c r="G2411" s="12" t="s">
        <v>13</v>
      </c>
      <c r="H2411" s="12" t="s">
        <v>13</v>
      </c>
      <c r="I2411" s="12" t="s">
        <v>13</v>
      </c>
      <c r="J2411" s="12" t="s">
        <v>13</v>
      </c>
      <c r="K2411" s="12"/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232418</v>
      </c>
      <c r="B2412" s="19">
        <v>45205</v>
      </c>
      <c r="C2412" s="10" t="s">
        <v>7093</v>
      </c>
      <c r="D2412" s="11" t="s">
        <v>7094</v>
      </c>
      <c r="E2412" s="9" t="s">
        <v>7095</v>
      </c>
      <c r="F2412" s="12" t="s">
        <v>13</v>
      </c>
      <c r="G2412" s="12"/>
      <c r="H2412" s="12"/>
      <c r="I2412" s="12" t="s">
        <v>13</v>
      </c>
      <c r="J2412" s="12" t="s">
        <v>13</v>
      </c>
      <c r="K2412" s="12" t="s">
        <v>13</v>
      </c>
      <c r="L2412" s="12"/>
      <c r="M2412" s="12" t="s">
        <v>13</v>
      </c>
      <c r="N2412" s="12" t="s">
        <v>13</v>
      </c>
      <c r="O2412" s="12"/>
      <c r="P2412" s="12"/>
      <c r="Q2412" s="12"/>
      <c r="R2412" s="12" t="s">
        <v>13</v>
      </c>
    </row>
    <row r="2413" spans="1:18" ht="25.8" x14ac:dyDescent="0.2">
      <c r="A2413" s="9">
        <v>232419</v>
      </c>
      <c r="B2413" s="19">
        <v>45205</v>
      </c>
      <c r="C2413" s="10" t="s">
        <v>16143</v>
      </c>
      <c r="D2413" s="11" t="s">
        <v>7096</v>
      </c>
      <c r="E2413" s="9" t="s">
        <v>7097</v>
      </c>
      <c r="F2413" s="12" t="s">
        <v>13</v>
      </c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 t="s">
        <v>13</v>
      </c>
      <c r="N2413" s="12"/>
      <c r="O2413" s="12"/>
      <c r="P2413" s="12"/>
      <c r="Q2413" s="12"/>
      <c r="R2413" s="12"/>
    </row>
    <row r="2414" spans="1:18" x14ac:dyDescent="0.2">
      <c r="A2414" s="9">
        <v>232420</v>
      </c>
      <c r="B2414" s="19">
        <v>45205</v>
      </c>
      <c r="C2414" s="10" t="s">
        <v>7098</v>
      </c>
      <c r="D2414" s="11" t="s">
        <v>7099</v>
      </c>
      <c r="E2414" s="9" t="s">
        <v>7100</v>
      </c>
      <c r="F2414" s="12"/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 t="s">
        <v>13</v>
      </c>
      <c r="O2414" s="12"/>
      <c r="P2414" s="12"/>
      <c r="Q2414" s="12"/>
      <c r="R2414" s="12"/>
    </row>
    <row r="2415" spans="1:18" ht="25.8" x14ac:dyDescent="0.2">
      <c r="A2415" s="9">
        <v>232421</v>
      </c>
      <c r="B2415" s="19">
        <v>45205</v>
      </c>
      <c r="C2415" s="10" t="s">
        <v>7101</v>
      </c>
      <c r="D2415" s="11" t="s">
        <v>7249</v>
      </c>
      <c r="E2415" s="9" t="s">
        <v>7102</v>
      </c>
      <c r="F2415" s="12" t="s">
        <v>13</v>
      </c>
      <c r="G2415" s="12" t="s">
        <v>13</v>
      </c>
      <c r="H2415" s="12" t="s">
        <v>13</v>
      </c>
      <c r="I2415" s="12"/>
      <c r="J2415" s="12" t="s">
        <v>13</v>
      </c>
      <c r="K2415" s="12"/>
      <c r="L2415" s="12" t="s">
        <v>13</v>
      </c>
      <c r="M2415" s="12"/>
      <c r="N2415" s="12" t="s">
        <v>13</v>
      </c>
      <c r="O2415" s="12"/>
      <c r="P2415" s="12"/>
      <c r="Q2415" s="12"/>
      <c r="R2415" s="12"/>
    </row>
    <row r="2416" spans="1:18" x14ac:dyDescent="0.2">
      <c r="A2416" s="9">
        <v>232422</v>
      </c>
      <c r="B2416" s="19">
        <v>45205</v>
      </c>
      <c r="C2416" s="10" t="s">
        <v>7103</v>
      </c>
      <c r="D2416" s="11" t="s">
        <v>7104</v>
      </c>
      <c r="E2416" s="9" t="s">
        <v>7105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/>
      <c r="O2416" s="12"/>
      <c r="P2416" s="12"/>
      <c r="Q2416" s="12"/>
      <c r="R2416" s="12"/>
    </row>
    <row r="2417" spans="1:18" x14ac:dyDescent="0.2">
      <c r="A2417" s="9">
        <v>232423</v>
      </c>
      <c r="B2417" s="19">
        <v>45205</v>
      </c>
      <c r="C2417" s="10" t="s">
        <v>7106</v>
      </c>
      <c r="D2417" s="11" t="s">
        <v>7107</v>
      </c>
      <c r="E2417" s="9" t="s">
        <v>7108</v>
      </c>
      <c r="F2417" s="12" t="s">
        <v>13</v>
      </c>
      <c r="G2417" s="12" t="s">
        <v>13</v>
      </c>
      <c r="H2417" s="12" t="s">
        <v>13</v>
      </c>
      <c r="I2417" s="12" t="s">
        <v>13</v>
      </c>
      <c r="J2417" s="12" t="s">
        <v>13</v>
      </c>
      <c r="K2417" s="12"/>
      <c r="L2417" s="12" t="s">
        <v>13</v>
      </c>
      <c r="M2417" s="12" t="s">
        <v>13</v>
      </c>
      <c r="N2417" s="12"/>
      <c r="O2417" s="12"/>
      <c r="P2417" s="12"/>
      <c r="Q2417" s="12"/>
      <c r="R2417" s="12"/>
    </row>
    <row r="2418" spans="1:18" x14ac:dyDescent="0.2">
      <c r="A2418" s="9">
        <v>232424</v>
      </c>
      <c r="B2418" s="19">
        <v>45205</v>
      </c>
      <c r="C2418" s="10" t="s">
        <v>7109</v>
      </c>
      <c r="D2418" s="11" t="s">
        <v>7110</v>
      </c>
      <c r="E2418" s="9" t="s">
        <v>7111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 t="s">
        <v>13</v>
      </c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232425</v>
      </c>
      <c r="B2419" s="19">
        <v>45209</v>
      </c>
      <c r="C2419" s="10" t="s">
        <v>7112</v>
      </c>
      <c r="D2419" s="11" t="s">
        <v>7113</v>
      </c>
      <c r="E2419" s="9" t="s">
        <v>7114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/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232426</v>
      </c>
      <c r="B2420" s="19">
        <v>45208</v>
      </c>
      <c r="C2420" s="10" t="s">
        <v>7115</v>
      </c>
      <c r="D2420" s="11" t="s">
        <v>7116</v>
      </c>
      <c r="E2420" s="9" t="s">
        <v>7117</v>
      </c>
      <c r="F2420" s="12"/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 t="s">
        <v>13</v>
      </c>
      <c r="N2420" s="12"/>
      <c r="O2420" s="12"/>
      <c r="P2420" s="12"/>
      <c r="Q2420" s="12"/>
      <c r="R2420" s="12"/>
    </row>
    <row r="2421" spans="1:18" ht="25.8" x14ac:dyDescent="0.2">
      <c r="A2421" s="9">
        <v>232427</v>
      </c>
      <c r="B2421" s="19">
        <v>45208</v>
      </c>
      <c r="C2421" s="10" t="s">
        <v>7118</v>
      </c>
      <c r="D2421" s="11" t="s">
        <v>7250</v>
      </c>
      <c r="E2421" s="9" t="s">
        <v>7119</v>
      </c>
      <c r="F2421" s="12" t="s">
        <v>13</v>
      </c>
      <c r="G2421" s="12" t="s">
        <v>13</v>
      </c>
      <c r="H2421" s="12" t="s">
        <v>13</v>
      </c>
      <c r="I2421" s="12" t="s">
        <v>13</v>
      </c>
      <c r="J2421" s="12" t="s">
        <v>13</v>
      </c>
      <c r="K2421" s="12" t="s">
        <v>13</v>
      </c>
      <c r="L2421" s="12" t="s">
        <v>13</v>
      </c>
      <c r="M2421" s="12" t="s">
        <v>13</v>
      </c>
      <c r="N2421" s="12" t="s">
        <v>13</v>
      </c>
      <c r="O2421" s="12" t="s">
        <v>13</v>
      </c>
      <c r="P2421" s="12"/>
      <c r="Q2421" s="12"/>
      <c r="R2421" s="12"/>
    </row>
    <row r="2422" spans="1:18" x14ac:dyDescent="0.2">
      <c r="A2422" s="9">
        <v>232428</v>
      </c>
      <c r="B2422" s="19">
        <v>45208</v>
      </c>
      <c r="C2422" s="10" t="s">
        <v>7120</v>
      </c>
      <c r="D2422" s="11" t="s">
        <v>7121</v>
      </c>
      <c r="E2422" s="9" t="s">
        <v>7122</v>
      </c>
      <c r="F2422" s="12" t="s">
        <v>13</v>
      </c>
      <c r="G2422" s="12" t="s">
        <v>13</v>
      </c>
      <c r="H2422" s="12" t="s">
        <v>13</v>
      </c>
      <c r="I2422" s="12"/>
      <c r="J2422" s="12" t="s">
        <v>13</v>
      </c>
      <c r="K2422" s="12" t="s">
        <v>13</v>
      </c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x14ac:dyDescent="0.2">
      <c r="A2423" s="9">
        <v>232429</v>
      </c>
      <c r="B2423" s="19">
        <v>45209</v>
      </c>
      <c r="C2423" s="10" t="s">
        <v>7123</v>
      </c>
      <c r="D2423" s="11" t="s">
        <v>7124</v>
      </c>
      <c r="E2423" s="9" t="s">
        <v>7125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/>
      <c r="N2423" s="12"/>
      <c r="O2423" s="12"/>
      <c r="P2423" s="12"/>
      <c r="Q2423" s="12"/>
      <c r="R2423" s="12"/>
    </row>
    <row r="2424" spans="1:18" x14ac:dyDescent="0.2">
      <c r="A2424" s="9">
        <v>232430</v>
      </c>
      <c r="B2424" s="19">
        <v>45209</v>
      </c>
      <c r="C2424" s="10" t="s">
        <v>7126</v>
      </c>
      <c r="D2424" s="11" t="s">
        <v>7127</v>
      </c>
      <c r="E2424" s="9" t="s">
        <v>7128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/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232431</v>
      </c>
      <c r="B2425" s="19">
        <v>45205</v>
      </c>
      <c r="C2425" s="10" t="s">
        <v>7129</v>
      </c>
      <c r="D2425" s="11" t="s">
        <v>7130</v>
      </c>
      <c r="E2425" s="9" t="s">
        <v>7131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/>
      <c r="M2425" s="12"/>
      <c r="N2425" s="12" t="s">
        <v>13</v>
      </c>
      <c r="O2425" s="12"/>
      <c r="P2425" s="12"/>
      <c r="Q2425" s="12"/>
      <c r="R2425" s="12"/>
    </row>
    <row r="2426" spans="1:18" x14ac:dyDescent="0.2">
      <c r="A2426" s="9">
        <v>232432</v>
      </c>
      <c r="B2426" s="19">
        <v>45205</v>
      </c>
      <c r="C2426" s="10" t="s">
        <v>7132</v>
      </c>
      <c r="D2426" s="11" t="s">
        <v>7133</v>
      </c>
      <c r="E2426" s="9" t="s">
        <v>7134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232433</v>
      </c>
      <c r="B2427" s="19">
        <v>45209</v>
      </c>
      <c r="C2427" s="10" t="s">
        <v>7135</v>
      </c>
      <c r="D2427" s="11" t="s">
        <v>7136</v>
      </c>
      <c r="E2427" s="9" t="s">
        <v>7137</v>
      </c>
      <c r="F2427" s="12" t="s">
        <v>13</v>
      </c>
      <c r="G2427" s="12" t="s">
        <v>13</v>
      </c>
      <c r="H2427" s="12" t="s">
        <v>13</v>
      </c>
      <c r="I2427" s="12" t="s">
        <v>13</v>
      </c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232434</v>
      </c>
      <c r="B2428" s="19">
        <v>45204</v>
      </c>
      <c r="C2428" s="10" t="s">
        <v>7138</v>
      </c>
      <c r="D2428" s="11" t="s">
        <v>7139</v>
      </c>
      <c r="E2428" s="9" t="s">
        <v>7140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 t="s">
        <v>13</v>
      </c>
      <c r="O2428" s="12"/>
      <c r="P2428" s="12"/>
      <c r="Q2428" s="12"/>
      <c r="R2428" s="12"/>
    </row>
    <row r="2429" spans="1:18" x14ac:dyDescent="0.2">
      <c r="A2429" s="9">
        <v>232435</v>
      </c>
      <c r="B2429" s="19">
        <v>45209</v>
      </c>
      <c r="C2429" s="10" t="s">
        <v>7141</v>
      </c>
      <c r="D2429" s="11" t="s">
        <v>7142</v>
      </c>
      <c r="E2429" s="9" t="s">
        <v>7143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 t="s">
        <v>13</v>
      </c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232436</v>
      </c>
      <c r="B2430" s="19">
        <v>45209</v>
      </c>
      <c r="C2430" s="10" t="s">
        <v>7144</v>
      </c>
      <c r="D2430" s="11" t="s">
        <v>7145</v>
      </c>
      <c r="E2430" s="9" t="s">
        <v>7146</v>
      </c>
      <c r="F2430" s="12"/>
      <c r="G2430" s="12" t="s">
        <v>13</v>
      </c>
      <c r="H2430" s="12" t="s">
        <v>13</v>
      </c>
      <c r="I2430" s="12"/>
      <c r="J2430" s="12" t="s">
        <v>13</v>
      </c>
      <c r="K2430" s="12" t="s">
        <v>13</v>
      </c>
      <c r="L2430" s="12" t="s">
        <v>13</v>
      </c>
      <c r="M2430" s="12"/>
      <c r="N2430" s="12"/>
      <c r="O2430" s="12"/>
      <c r="P2430" s="12"/>
      <c r="Q2430" s="12"/>
      <c r="R2430" s="12"/>
    </row>
    <row r="2431" spans="1:18" ht="25.8" x14ac:dyDescent="0.2">
      <c r="A2431" s="9">
        <v>232437</v>
      </c>
      <c r="B2431" s="19">
        <v>45209</v>
      </c>
      <c r="C2431" s="10" t="s">
        <v>7147</v>
      </c>
      <c r="D2431" s="11" t="s">
        <v>7251</v>
      </c>
      <c r="E2431" s="9" t="s">
        <v>7148</v>
      </c>
      <c r="F2431" s="12" t="s">
        <v>13</v>
      </c>
      <c r="G2431" s="12" t="s">
        <v>13</v>
      </c>
      <c r="H2431" s="12" t="s">
        <v>13</v>
      </c>
      <c r="I2431" s="12"/>
      <c r="J2431" s="12" t="s">
        <v>13</v>
      </c>
      <c r="K2431" s="12"/>
      <c r="L2431" s="12" t="s">
        <v>13</v>
      </c>
      <c r="M2431" s="12"/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232438</v>
      </c>
      <c r="B2432" s="19">
        <v>45209</v>
      </c>
      <c r="C2432" s="10" t="s">
        <v>7149</v>
      </c>
      <c r="D2432" s="11" t="s">
        <v>7150</v>
      </c>
      <c r="E2432" s="9" t="s">
        <v>7151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/>
      <c r="O2432" s="12"/>
      <c r="P2432" s="12"/>
      <c r="Q2432" s="12"/>
      <c r="R2432" s="12"/>
    </row>
    <row r="2433" spans="1:18" x14ac:dyDescent="0.2">
      <c r="A2433" s="9">
        <v>232439</v>
      </c>
      <c r="B2433" s="19">
        <v>45209</v>
      </c>
      <c r="C2433" s="10" t="s">
        <v>7152</v>
      </c>
      <c r="D2433" s="11" t="s">
        <v>7150</v>
      </c>
      <c r="E2433" s="9" t="s">
        <v>7151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232440</v>
      </c>
      <c r="B2434" s="19">
        <v>45209</v>
      </c>
      <c r="C2434" s="10" t="s">
        <v>7153</v>
      </c>
      <c r="D2434" s="11" t="s">
        <v>7154</v>
      </c>
      <c r="E2434" s="9" t="s">
        <v>7155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 t="s">
        <v>13</v>
      </c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232441</v>
      </c>
      <c r="B2435" s="19">
        <v>45209</v>
      </c>
      <c r="C2435" s="10" t="s">
        <v>7156</v>
      </c>
      <c r="D2435" s="11" t="s">
        <v>7157</v>
      </c>
      <c r="E2435" s="9" t="s">
        <v>7158</v>
      </c>
      <c r="F2435" s="12"/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 t="s">
        <v>13</v>
      </c>
      <c r="N2435" s="12"/>
      <c r="O2435" s="12"/>
      <c r="P2435" s="12"/>
      <c r="Q2435" s="12"/>
      <c r="R2435" s="12"/>
    </row>
    <row r="2436" spans="1:18" x14ac:dyDescent="0.2">
      <c r="A2436" s="9">
        <v>232442</v>
      </c>
      <c r="B2436" s="19">
        <v>45210</v>
      </c>
      <c r="C2436" s="10" t="s">
        <v>7159</v>
      </c>
      <c r="D2436" s="11" t="s">
        <v>7160</v>
      </c>
      <c r="E2436" s="9" t="s">
        <v>7161</v>
      </c>
      <c r="F2436" s="12" t="s">
        <v>13</v>
      </c>
      <c r="G2436" s="12" t="s">
        <v>13</v>
      </c>
      <c r="H2436" s="12"/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232443</v>
      </c>
      <c r="B2437" s="19">
        <v>45209</v>
      </c>
      <c r="C2437" s="10" t="s">
        <v>7162</v>
      </c>
      <c r="D2437" s="11" t="s">
        <v>7163</v>
      </c>
      <c r="E2437" s="9" t="s">
        <v>7164</v>
      </c>
      <c r="F2437" s="12" t="s">
        <v>13</v>
      </c>
      <c r="G2437" s="12" t="s">
        <v>13</v>
      </c>
      <c r="H2437" s="12" t="s">
        <v>13</v>
      </c>
      <c r="I2437" s="12" t="s">
        <v>13</v>
      </c>
      <c r="J2437" s="12" t="s">
        <v>13</v>
      </c>
      <c r="K2437" s="12"/>
      <c r="L2437" s="12" t="s">
        <v>13</v>
      </c>
      <c r="M2437" s="12"/>
      <c r="N2437" s="12"/>
      <c r="O2437" s="12"/>
      <c r="P2437" s="12"/>
      <c r="Q2437" s="12"/>
      <c r="R2437" s="12"/>
    </row>
    <row r="2438" spans="1:18" x14ac:dyDescent="0.2">
      <c r="A2438" s="9">
        <v>232444</v>
      </c>
      <c r="B2438" s="19">
        <v>45210</v>
      </c>
      <c r="C2438" s="10" t="s">
        <v>7165</v>
      </c>
      <c r="D2438" s="11" t="s">
        <v>7166</v>
      </c>
      <c r="E2438" s="9" t="s">
        <v>7167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 t="s">
        <v>13</v>
      </c>
      <c r="L2438" s="12" t="s">
        <v>13</v>
      </c>
      <c r="M2438" s="12" t="s">
        <v>13</v>
      </c>
      <c r="N2438" s="12" t="s">
        <v>13</v>
      </c>
      <c r="O2438" s="12" t="s">
        <v>13</v>
      </c>
      <c r="P2438" s="12"/>
      <c r="Q2438" s="12"/>
      <c r="R2438" s="12"/>
    </row>
    <row r="2439" spans="1:18" x14ac:dyDescent="0.2">
      <c r="A2439" s="9">
        <v>232445</v>
      </c>
      <c r="B2439" s="19">
        <v>45210</v>
      </c>
      <c r="C2439" s="10" t="s">
        <v>7168</v>
      </c>
      <c r="D2439" s="11" t="s">
        <v>7169</v>
      </c>
      <c r="E2439" s="9" t="s">
        <v>7170</v>
      </c>
      <c r="F2439" s="12"/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232446</v>
      </c>
      <c r="B2440" s="19">
        <v>45210</v>
      </c>
      <c r="C2440" s="10" t="s">
        <v>7171</v>
      </c>
      <c r="D2440" s="11" t="s">
        <v>7172</v>
      </c>
      <c r="E2440" s="9" t="s">
        <v>7173</v>
      </c>
      <c r="F2440" s="12"/>
      <c r="G2440" s="12" t="s">
        <v>13</v>
      </c>
      <c r="H2440" s="12" t="s">
        <v>13</v>
      </c>
      <c r="I2440" s="12"/>
      <c r="J2440" s="12" t="s">
        <v>13</v>
      </c>
      <c r="K2440" s="12" t="s">
        <v>13</v>
      </c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232447</v>
      </c>
      <c r="B2441" s="19">
        <v>45210</v>
      </c>
      <c r="C2441" s="10" t="s">
        <v>7174</v>
      </c>
      <c r="D2441" s="11" t="s">
        <v>7175</v>
      </c>
      <c r="E2441" s="9" t="s">
        <v>7176</v>
      </c>
      <c r="F2441" s="12" t="s">
        <v>13</v>
      </c>
      <c r="G2441" s="12" t="s">
        <v>13</v>
      </c>
      <c r="H2441" s="12" t="s">
        <v>13</v>
      </c>
      <c r="I2441" s="12" t="s">
        <v>13</v>
      </c>
      <c r="J2441" s="12" t="s">
        <v>13</v>
      </c>
      <c r="K2441" s="12" t="s">
        <v>13</v>
      </c>
      <c r="L2441" s="12" t="s">
        <v>13</v>
      </c>
      <c r="M2441" s="12" t="s">
        <v>13</v>
      </c>
      <c r="N2441" s="12" t="s">
        <v>13</v>
      </c>
      <c r="O2441" s="12" t="s">
        <v>13</v>
      </c>
      <c r="P2441" s="12">
        <v>2013</v>
      </c>
      <c r="Q2441" s="12">
        <v>50</v>
      </c>
      <c r="R2441" s="12" t="s">
        <v>13</v>
      </c>
    </row>
    <row r="2442" spans="1:18" x14ac:dyDescent="0.2">
      <c r="A2442" s="9">
        <v>232448</v>
      </c>
      <c r="B2442" s="19">
        <v>45210</v>
      </c>
      <c r="C2442" s="10" t="s">
        <v>7177</v>
      </c>
      <c r="D2442" s="11" t="s">
        <v>7178</v>
      </c>
      <c r="E2442" s="9" t="s">
        <v>7179</v>
      </c>
      <c r="F2442" s="12" t="s">
        <v>13</v>
      </c>
      <c r="G2442" s="12" t="s">
        <v>13</v>
      </c>
      <c r="H2442" s="12" t="s">
        <v>13</v>
      </c>
      <c r="I2442" s="12"/>
      <c r="J2442" s="12" t="s">
        <v>13</v>
      </c>
      <c r="K2442" s="12"/>
      <c r="L2442" s="12"/>
      <c r="M2442" s="12" t="s">
        <v>13</v>
      </c>
      <c r="N2442" s="12"/>
      <c r="O2442" s="12"/>
      <c r="P2442" s="12"/>
      <c r="Q2442" s="12"/>
      <c r="R2442" s="12"/>
    </row>
    <row r="2443" spans="1:18" x14ac:dyDescent="0.2">
      <c r="A2443" s="9">
        <v>232449</v>
      </c>
      <c r="B2443" s="19">
        <v>45210</v>
      </c>
      <c r="C2443" s="10" t="s">
        <v>7180</v>
      </c>
      <c r="D2443" s="11" t="s">
        <v>7181</v>
      </c>
      <c r="E2443" s="9" t="s">
        <v>7182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 t="s">
        <v>13</v>
      </c>
      <c r="L2443" s="12" t="s">
        <v>13</v>
      </c>
      <c r="M2443" s="12"/>
      <c r="N2443" s="12"/>
      <c r="O2443" s="12"/>
      <c r="P2443" s="12"/>
      <c r="Q2443" s="12"/>
      <c r="R2443" s="12"/>
    </row>
    <row r="2444" spans="1:18" x14ac:dyDescent="0.2">
      <c r="A2444" s="9">
        <v>232450</v>
      </c>
      <c r="B2444" s="19">
        <v>45210</v>
      </c>
      <c r="C2444" s="10" t="s">
        <v>7183</v>
      </c>
      <c r="D2444" s="11" t="s">
        <v>7184</v>
      </c>
      <c r="E2444" s="9" t="s">
        <v>7185</v>
      </c>
      <c r="F2444" s="12"/>
      <c r="G2444" s="12" t="s">
        <v>13</v>
      </c>
      <c r="H2444" s="12" t="s">
        <v>13</v>
      </c>
      <c r="I2444" s="12" t="s">
        <v>13</v>
      </c>
      <c r="J2444" s="12" t="s">
        <v>13</v>
      </c>
      <c r="K2444" s="12" t="s">
        <v>13</v>
      </c>
      <c r="L2444" s="12"/>
      <c r="M2444" s="12"/>
      <c r="N2444" s="12"/>
      <c r="O2444" s="12"/>
      <c r="P2444" s="12"/>
      <c r="Q2444" s="12"/>
      <c r="R2444" s="12"/>
    </row>
    <row r="2445" spans="1:18" x14ac:dyDescent="0.2">
      <c r="A2445" s="9">
        <v>232451</v>
      </c>
      <c r="B2445" s="19">
        <v>45210</v>
      </c>
      <c r="C2445" s="10" t="s">
        <v>7186</v>
      </c>
      <c r="D2445" s="11" t="s">
        <v>7187</v>
      </c>
      <c r="E2445" s="9" t="s">
        <v>7188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/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232452</v>
      </c>
      <c r="B2446" s="19">
        <v>45210</v>
      </c>
      <c r="C2446" s="10" t="s">
        <v>7189</v>
      </c>
      <c r="D2446" s="11" t="s">
        <v>7190</v>
      </c>
      <c r="E2446" s="9" t="s">
        <v>7191</v>
      </c>
      <c r="F2446" s="12" t="s">
        <v>13</v>
      </c>
      <c r="G2446" s="12" t="s">
        <v>13</v>
      </c>
      <c r="H2446" s="12" t="s">
        <v>13</v>
      </c>
      <c r="I2446" s="12"/>
      <c r="J2446" s="12" t="s">
        <v>13</v>
      </c>
      <c r="K2446" s="12" t="s">
        <v>13</v>
      </c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232453</v>
      </c>
      <c r="B2447" s="19">
        <v>45210</v>
      </c>
      <c r="C2447" s="10" t="s">
        <v>7192</v>
      </c>
      <c r="D2447" s="11" t="s">
        <v>7193</v>
      </c>
      <c r="E2447" s="9" t="s">
        <v>7194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232454</v>
      </c>
      <c r="B2448" s="19">
        <v>45210</v>
      </c>
      <c r="C2448" s="10" t="s">
        <v>7195</v>
      </c>
      <c r="D2448" s="11" t="s">
        <v>7196</v>
      </c>
      <c r="E2448" s="9" t="s">
        <v>7197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/>
      <c r="M2448" s="12"/>
      <c r="N2448" s="12"/>
      <c r="O2448" s="12"/>
      <c r="P2448" s="12"/>
      <c r="Q2448" s="12"/>
      <c r="R2448" s="12"/>
    </row>
    <row r="2449" spans="1:18" x14ac:dyDescent="0.2">
      <c r="A2449" s="9">
        <v>232455</v>
      </c>
      <c r="B2449" s="19">
        <v>45209</v>
      </c>
      <c r="C2449" s="10" t="s">
        <v>7198</v>
      </c>
      <c r="D2449" s="11" t="s">
        <v>7199</v>
      </c>
      <c r="E2449" s="9" t="s">
        <v>7200</v>
      </c>
      <c r="F2449" s="12" t="s">
        <v>13</v>
      </c>
      <c r="G2449" s="12" t="s">
        <v>13</v>
      </c>
      <c r="H2449" s="12" t="s">
        <v>13</v>
      </c>
      <c r="I2449" s="12" t="s">
        <v>13</v>
      </c>
      <c r="J2449" s="12" t="s">
        <v>13</v>
      </c>
      <c r="K2449" s="12"/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232456</v>
      </c>
      <c r="B2450" s="19">
        <v>45210</v>
      </c>
      <c r="C2450" s="10" t="s">
        <v>7201</v>
      </c>
      <c r="D2450" s="11" t="s">
        <v>7202</v>
      </c>
      <c r="E2450" s="9" t="s">
        <v>7203</v>
      </c>
      <c r="F2450" s="12" t="s">
        <v>13</v>
      </c>
      <c r="G2450" s="12" t="s">
        <v>13</v>
      </c>
      <c r="H2450" s="12"/>
      <c r="I2450" s="12" t="s">
        <v>13</v>
      </c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232457</v>
      </c>
      <c r="B2451" s="19">
        <v>45210</v>
      </c>
      <c r="C2451" s="10" t="s">
        <v>7204</v>
      </c>
      <c r="D2451" s="11" t="s">
        <v>7205</v>
      </c>
      <c r="E2451" s="9" t="s">
        <v>7206</v>
      </c>
      <c r="F2451" s="12"/>
      <c r="G2451" s="12" t="s">
        <v>13</v>
      </c>
      <c r="H2451" s="12" t="s">
        <v>13</v>
      </c>
      <c r="I2451" s="12"/>
      <c r="J2451" s="12" t="s">
        <v>13</v>
      </c>
      <c r="K2451" s="12"/>
      <c r="L2451" s="12" t="s">
        <v>13</v>
      </c>
      <c r="M2451" s="12" t="s">
        <v>13</v>
      </c>
      <c r="N2451" s="12"/>
      <c r="O2451" s="12"/>
      <c r="P2451" s="12"/>
      <c r="Q2451" s="12"/>
      <c r="R2451" s="12"/>
    </row>
    <row r="2452" spans="1:18" x14ac:dyDescent="0.2">
      <c r="A2452" s="9">
        <v>232458</v>
      </c>
      <c r="B2452" s="19">
        <v>45210</v>
      </c>
      <c r="C2452" s="10" t="s">
        <v>7207</v>
      </c>
      <c r="D2452" s="11" t="s">
        <v>7208</v>
      </c>
      <c r="E2452" s="9" t="s">
        <v>7209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232459</v>
      </c>
      <c r="B2453" s="19">
        <v>45211</v>
      </c>
      <c r="C2453" s="10" t="s">
        <v>7210</v>
      </c>
      <c r="D2453" s="11" t="s">
        <v>7211</v>
      </c>
      <c r="E2453" s="9" t="s">
        <v>7212</v>
      </c>
      <c r="F2453" s="12" t="s">
        <v>13</v>
      </c>
      <c r="G2453" s="12" t="s">
        <v>13</v>
      </c>
      <c r="H2453" s="12" t="s">
        <v>13</v>
      </c>
      <c r="I2453" s="12"/>
      <c r="J2453" s="12"/>
      <c r="K2453" s="12" t="s">
        <v>13</v>
      </c>
      <c r="L2453" s="12" t="s">
        <v>13</v>
      </c>
      <c r="M2453" s="12"/>
      <c r="N2453" s="12"/>
      <c r="O2453" s="12"/>
      <c r="P2453" s="12"/>
      <c r="Q2453" s="12"/>
      <c r="R2453" s="12"/>
    </row>
    <row r="2454" spans="1:18" x14ac:dyDescent="0.2">
      <c r="A2454" s="9">
        <v>232460</v>
      </c>
      <c r="B2454" s="19">
        <v>45211</v>
      </c>
      <c r="C2454" s="10" t="s">
        <v>7213</v>
      </c>
      <c r="D2454" s="11" t="s">
        <v>7214</v>
      </c>
      <c r="E2454" s="9" t="s">
        <v>7215</v>
      </c>
      <c r="F2454" s="12" t="s">
        <v>13</v>
      </c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232461</v>
      </c>
      <c r="B2455" s="19">
        <v>45211</v>
      </c>
      <c r="C2455" s="10" t="s">
        <v>7216</v>
      </c>
      <c r="D2455" s="11" t="s">
        <v>7217</v>
      </c>
      <c r="E2455" s="9" t="s">
        <v>7218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232462</v>
      </c>
      <c r="B2456" s="19">
        <v>45211</v>
      </c>
      <c r="C2456" s="10" t="s">
        <v>7219</v>
      </c>
      <c r="D2456" s="11" t="s">
        <v>7220</v>
      </c>
      <c r="E2456" s="9" t="s">
        <v>7221</v>
      </c>
      <c r="F2456" s="12"/>
      <c r="G2456" s="12" t="s">
        <v>13</v>
      </c>
      <c r="H2456" s="12"/>
      <c r="I2456" s="12"/>
      <c r="J2456" s="12" t="s">
        <v>13</v>
      </c>
      <c r="K2456" s="12" t="s">
        <v>13</v>
      </c>
      <c r="L2456" s="12"/>
      <c r="M2456" s="12" t="s">
        <v>13</v>
      </c>
      <c r="N2456" s="12"/>
      <c r="O2456" s="12" t="s">
        <v>13</v>
      </c>
      <c r="P2456" s="12">
        <v>2014</v>
      </c>
      <c r="Q2456" s="12">
        <v>40</v>
      </c>
      <c r="R2456" s="12" t="s">
        <v>13</v>
      </c>
    </row>
    <row r="2457" spans="1:18" x14ac:dyDescent="0.2">
      <c r="A2457" s="9">
        <v>232463</v>
      </c>
      <c r="B2457" s="19">
        <v>45211</v>
      </c>
      <c r="C2457" s="10" t="s">
        <v>7222</v>
      </c>
      <c r="D2457" s="11" t="s">
        <v>7223</v>
      </c>
      <c r="E2457" s="9" t="s">
        <v>7224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/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232464</v>
      </c>
      <c r="B2458" s="19">
        <v>45204</v>
      </c>
      <c r="C2458" s="10" t="s">
        <v>7225</v>
      </c>
      <c r="D2458" s="11" t="s">
        <v>7226</v>
      </c>
      <c r="E2458" s="9" t="s">
        <v>7227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 t="s">
        <v>13</v>
      </c>
      <c r="L2458" s="12"/>
      <c r="M2458" s="12"/>
      <c r="N2458" s="12"/>
      <c r="O2458" s="12"/>
      <c r="P2458" s="12"/>
      <c r="Q2458" s="12"/>
      <c r="R2458" s="12"/>
    </row>
    <row r="2459" spans="1:18" x14ac:dyDescent="0.2">
      <c r="A2459" s="9">
        <v>232465</v>
      </c>
      <c r="B2459" s="19">
        <v>45209</v>
      </c>
      <c r="C2459" s="10" t="s">
        <v>7228</v>
      </c>
      <c r="D2459" s="11" t="s">
        <v>7229</v>
      </c>
      <c r="E2459" s="9" t="s">
        <v>7230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232466</v>
      </c>
      <c r="B2460" s="19">
        <v>45211</v>
      </c>
      <c r="C2460" s="10" t="s">
        <v>7231</v>
      </c>
      <c r="D2460" s="11" t="s">
        <v>7232</v>
      </c>
      <c r="E2460" s="9" t="s">
        <v>7233</v>
      </c>
      <c r="F2460" s="12"/>
      <c r="G2460" s="12" t="s">
        <v>13</v>
      </c>
      <c r="H2460" s="12" t="s">
        <v>13</v>
      </c>
      <c r="I2460" s="12" t="s">
        <v>13</v>
      </c>
      <c r="J2460" s="12"/>
      <c r="K2460" s="12"/>
      <c r="L2460" s="12" t="s">
        <v>13</v>
      </c>
      <c r="M2460" s="12" t="s">
        <v>13</v>
      </c>
      <c r="N2460" s="12"/>
      <c r="O2460" s="12"/>
      <c r="P2460" s="12"/>
      <c r="Q2460" s="12"/>
      <c r="R2460" s="12"/>
    </row>
    <row r="2461" spans="1:18" x14ac:dyDescent="0.2">
      <c r="A2461" s="9">
        <v>232467</v>
      </c>
      <c r="B2461" s="19">
        <v>45211</v>
      </c>
      <c r="C2461" s="10" t="s">
        <v>7234</v>
      </c>
      <c r="D2461" s="11" t="s">
        <v>7235</v>
      </c>
      <c r="E2461" s="9" t="s">
        <v>7236</v>
      </c>
      <c r="F2461" s="12"/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232468</v>
      </c>
      <c r="B2462" s="19">
        <v>45211</v>
      </c>
      <c r="C2462" s="10" t="s">
        <v>7237</v>
      </c>
      <c r="D2462" s="11" t="s">
        <v>7238</v>
      </c>
      <c r="E2462" s="9" t="s">
        <v>7239</v>
      </c>
      <c r="F2462" s="12"/>
      <c r="G2462" s="12" t="s">
        <v>13</v>
      </c>
      <c r="H2462" s="12" t="s">
        <v>13</v>
      </c>
      <c r="I2462" s="12" t="s">
        <v>13</v>
      </c>
      <c r="J2462" s="12" t="s">
        <v>13</v>
      </c>
      <c r="K2462" s="12"/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232469</v>
      </c>
      <c r="B2463" s="19">
        <v>45211</v>
      </c>
      <c r="C2463" s="10" t="s">
        <v>7240</v>
      </c>
      <c r="D2463" s="11" t="s">
        <v>7241</v>
      </c>
      <c r="E2463" s="9" t="s">
        <v>7242</v>
      </c>
      <c r="F2463" s="12" t="s">
        <v>13</v>
      </c>
      <c r="G2463" s="12"/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 t="s">
        <v>13</v>
      </c>
      <c r="N2463" s="12"/>
      <c r="O2463" s="12"/>
      <c r="P2463" s="12"/>
      <c r="Q2463" s="12"/>
      <c r="R2463" s="12"/>
    </row>
    <row r="2464" spans="1:18" x14ac:dyDescent="0.2">
      <c r="A2464" s="9">
        <v>232470</v>
      </c>
      <c r="B2464" s="19">
        <v>45211</v>
      </c>
      <c r="C2464" s="10" t="s">
        <v>7243</v>
      </c>
      <c r="D2464" s="11" t="s">
        <v>7244</v>
      </c>
      <c r="E2464" s="9" t="s">
        <v>7245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 t="s">
        <v>13</v>
      </c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ht="25.8" x14ac:dyDescent="0.2">
      <c r="A2465" s="9">
        <v>232471</v>
      </c>
      <c r="B2465" s="19">
        <v>45211</v>
      </c>
      <c r="C2465" s="10" t="s">
        <v>7246</v>
      </c>
      <c r="D2465" s="11" t="s">
        <v>7252</v>
      </c>
      <c r="E2465" s="9" t="s">
        <v>7247</v>
      </c>
      <c r="F2465" s="12" t="s">
        <v>13</v>
      </c>
      <c r="G2465" s="12" t="s">
        <v>13</v>
      </c>
      <c r="H2465" s="12" t="s">
        <v>13</v>
      </c>
      <c r="I2465" s="12"/>
      <c r="J2465" s="12" t="s">
        <v>13</v>
      </c>
      <c r="K2465" s="12" t="s">
        <v>13</v>
      </c>
      <c r="L2465" s="12"/>
      <c r="M2465" s="12"/>
      <c r="N2465" s="12"/>
      <c r="O2465" s="12"/>
      <c r="P2465" s="12"/>
      <c r="Q2465" s="12"/>
      <c r="R2465" s="12"/>
    </row>
    <row r="2466" spans="1:18" x14ac:dyDescent="0.2">
      <c r="A2466" s="9">
        <v>232472</v>
      </c>
      <c r="B2466" s="19">
        <v>45211</v>
      </c>
      <c r="C2466" s="10" t="s">
        <v>7253</v>
      </c>
      <c r="D2466" s="11" t="s">
        <v>7254</v>
      </c>
      <c r="E2466" s="9" t="s">
        <v>7255</v>
      </c>
      <c r="F2466" s="12" t="s">
        <v>13</v>
      </c>
      <c r="G2466" s="12" t="s">
        <v>13</v>
      </c>
      <c r="H2466" s="12" t="s">
        <v>13</v>
      </c>
      <c r="I2466" s="12" t="s">
        <v>13</v>
      </c>
      <c r="J2466" s="12" t="s">
        <v>13</v>
      </c>
      <c r="K2466" s="12"/>
      <c r="L2466" s="12" t="s">
        <v>13</v>
      </c>
      <c r="M2466" s="12" t="s">
        <v>13</v>
      </c>
      <c r="N2466" s="12" t="s">
        <v>13</v>
      </c>
      <c r="O2466" s="12" t="s">
        <v>13</v>
      </c>
      <c r="P2466" s="12">
        <v>2023</v>
      </c>
      <c r="Q2466" s="12">
        <v>20</v>
      </c>
      <c r="R2466" s="12"/>
    </row>
    <row r="2467" spans="1:18" x14ac:dyDescent="0.2">
      <c r="A2467" s="9">
        <v>232473</v>
      </c>
      <c r="B2467" s="19">
        <v>45211</v>
      </c>
      <c r="C2467" s="10" t="s">
        <v>7256</v>
      </c>
      <c r="D2467" s="11" t="s">
        <v>7257</v>
      </c>
      <c r="E2467" s="9" t="s">
        <v>7258</v>
      </c>
      <c r="F2467" s="12"/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232474</v>
      </c>
      <c r="B2468" s="19">
        <v>45211</v>
      </c>
      <c r="C2468" s="10" t="s">
        <v>7259</v>
      </c>
      <c r="D2468" s="11" t="s">
        <v>7260</v>
      </c>
      <c r="E2468" s="9" t="s">
        <v>7261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/>
      <c r="K2468" s="12"/>
      <c r="L2468" s="12" t="s">
        <v>13</v>
      </c>
      <c r="M2468" s="12"/>
      <c r="N2468" s="12"/>
      <c r="O2468" s="12"/>
      <c r="P2468" s="12"/>
      <c r="Q2468" s="12"/>
      <c r="R2468" s="12"/>
    </row>
    <row r="2469" spans="1:18" x14ac:dyDescent="0.2">
      <c r="A2469" s="9">
        <v>232475</v>
      </c>
      <c r="B2469" s="19">
        <v>45211</v>
      </c>
      <c r="C2469" s="10" t="s">
        <v>7262</v>
      </c>
      <c r="D2469" s="11" t="s">
        <v>7263</v>
      </c>
      <c r="E2469" s="9" t="s">
        <v>7264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ht="25.8" x14ac:dyDescent="0.2">
      <c r="A2470" s="9">
        <v>232476</v>
      </c>
      <c r="B2470" s="19">
        <v>45211</v>
      </c>
      <c r="C2470" s="10" t="s">
        <v>7265</v>
      </c>
      <c r="D2470" s="11" t="s">
        <v>7537</v>
      </c>
      <c r="E2470" s="9" t="s">
        <v>7266</v>
      </c>
      <c r="F2470" s="12"/>
      <c r="G2470" s="12" t="s">
        <v>13</v>
      </c>
      <c r="H2470" s="12" t="s">
        <v>13</v>
      </c>
      <c r="I2470" s="12"/>
      <c r="J2470" s="12" t="s">
        <v>13</v>
      </c>
      <c r="K2470" s="12"/>
      <c r="L2470" s="12" t="s">
        <v>13</v>
      </c>
      <c r="M2470" s="12" t="s">
        <v>13</v>
      </c>
      <c r="N2470" s="12"/>
      <c r="O2470" s="12"/>
      <c r="P2470" s="12"/>
      <c r="Q2470" s="12"/>
      <c r="R2470" s="12"/>
    </row>
    <row r="2471" spans="1:18" x14ac:dyDescent="0.2">
      <c r="A2471" s="9">
        <v>232477</v>
      </c>
      <c r="B2471" s="19">
        <v>45211</v>
      </c>
      <c r="C2471" s="10" t="s">
        <v>7267</v>
      </c>
      <c r="D2471" s="11" t="s">
        <v>7268</v>
      </c>
      <c r="E2471" s="9" t="s">
        <v>7269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 t="s">
        <v>13</v>
      </c>
      <c r="L2471" s="12" t="s">
        <v>13</v>
      </c>
      <c r="M2471" s="12"/>
      <c r="N2471" s="12"/>
      <c r="O2471" s="12"/>
      <c r="P2471" s="12"/>
      <c r="Q2471" s="12"/>
      <c r="R2471" s="12"/>
    </row>
    <row r="2472" spans="1:18" x14ac:dyDescent="0.2">
      <c r="A2472" s="9">
        <v>232478</v>
      </c>
      <c r="B2472" s="19">
        <v>45212</v>
      </c>
      <c r="C2472" s="10" t="s">
        <v>7270</v>
      </c>
      <c r="D2472" s="11" t="s">
        <v>7271</v>
      </c>
      <c r="E2472" s="9" t="s">
        <v>7272</v>
      </c>
      <c r="F2472" s="12" t="s">
        <v>13</v>
      </c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232479</v>
      </c>
      <c r="B2473" s="19">
        <v>45212</v>
      </c>
      <c r="C2473" s="10" t="s">
        <v>7273</v>
      </c>
      <c r="D2473" s="11" t="s">
        <v>7274</v>
      </c>
      <c r="E2473" s="9" t="s">
        <v>7275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232480</v>
      </c>
      <c r="B2474" s="19">
        <v>45212</v>
      </c>
      <c r="C2474" s="10" t="s">
        <v>7276</v>
      </c>
      <c r="D2474" s="11" t="s">
        <v>7277</v>
      </c>
      <c r="E2474" s="9" t="s">
        <v>7278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232481</v>
      </c>
      <c r="B2475" s="19">
        <v>45212</v>
      </c>
      <c r="C2475" s="10" t="s">
        <v>7279</v>
      </c>
      <c r="D2475" s="11" t="s">
        <v>7280</v>
      </c>
      <c r="E2475" s="9" t="s">
        <v>7281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/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232482</v>
      </c>
      <c r="B2476" s="19">
        <v>45212</v>
      </c>
      <c r="C2476" s="10" t="s">
        <v>7282</v>
      </c>
      <c r="D2476" s="11" t="s">
        <v>7283</v>
      </c>
      <c r="E2476" s="9" t="s">
        <v>7284</v>
      </c>
      <c r="F2476" s="12"/>
      <c r="G2476" s="12" t="s">
        <v>13</v>
      </c>
      <c r="H2476" s="12" t="s">
        <v>13</v>
      </c>
      <c r="I2476" s="12" t="s">
        <v>13</v>
      </c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232483</v>
      </c>
      <c r="B2477" s="19">
        <v>45212</v>
      </c>
      <c r="C2477" s="10" t="s">
        <v>7285</v>
      </c>
      <c r="D2477" s="11" t="s">
        <v>7286</v>
      </c>
      <c r="E2477" s="9" t="s">
        <v>7287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232484</v>
      </c>
      <c r="B2478" s="19">
        <v>45212</v>
      </c>
      <c r="C2478" s="10" t="s">
        <v>7288</v>
      </c>
      <c r="D2478" s="11" t="s">
        <v>7289</v>
      </c>
      <c r="E2478" s="9" t="s">
        <v>7290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 t="s">
        <v>13</v>
      </c>
      <c r="L2478" s="12" t="s">
        <v>13</v>
      </c>
      <c r="M2478" s="12"/>
      <c r="N2478" s="12" t="s">
        <v>13</v>
      </c>
      <c r="O2478" s="12"/>
      <c r="P2478" s="12"/>
      <c r="Q2478" s="12"/>
      <c r="R2478" s="12"/>
    </row>
    <row r="2479" spans="1:18" x14ac:dyDescent="0.2">
      <c r="A2479" s="9">
        <v>232485</v>
      </c>
      <c r="B2479" s="19">
        <v>45212</v>
      </c>
      <c r="C2479" s="10" t="s">
        <v>7291</v>
      </c>
      <c r="D2479" s="11" t="s">
        <v>7292</v>
      </c>
      <c r="E2479" s="9" t="s">
        <v>7293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/>
      <c r="M2479" s="12"/>
      <c r="N2479" s="12"/>
      <c r="O2479" s="12"/>
      <c r="P2479" s="12"/>
      <c r="Q2479" s="12"/>
      <c r="R2479" s="12"/>
    </row>
    <row r="2480" spans="1:18" x14ac:dyDescent="0.2">
      <c r="A2480" s="9">
        <v>232486</v>
      </c>
      <c r="B2480" s="19">
        <v>45212</v>
      </c>
      <c r="C2480" s="10" t="s">
        <v>7294</v>
      </c>
      <c r="D2480" s="11" t="s">
        <v>7292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232487</v>
      </c>
      <c r="B2481" s="19">
        <v>45212</v>
      </c>
      <c r="C2481" s="10" t="s">
        <v>7296</v>
      </c>
      <c r="D2481" s="11" t="s">
        <v>7297</v>
      </c>
      <c r="E2481" s="9" t="s">
        <v>7298</v>
      </c>
      <c r="F2481" s="12"/>
      <c r="G2481" s="12" t="s">
        <v>13</v>
      </c>
      <c r="H2481" s="12" t="s">
        <v>13</v>
      </c>
      <c r="I2481" s="12" t="s">
        <v>13</v>
      </c>
      <c r="J2481" s="12" t="s">
        <v>13</v>
      </c>
      <c r="K2481" s="12" t="s">
        <v>13</v>
      </c>
      <c r="L2481" s="12" t="s">
        <v>13</v>
      </c>
      <c r="M2481" s="12"/>
      <c r="N2481" s="12" t="s">
        <v>13</v>
      </c>
      <c r="O2481" s="12"/>
      <c r="P2481" s="12"/>
      <c r="Q2481" s="12"/>
      <c r="R2481" s="12"/>
    </row>
    <row r="2482" spans="1:18" x14ac:dyDescent="0.2">
      <c r="A2482" s="9">
        <v>232488</v>
      </c>
      <c r="B2482" s="19">
        <v>45212</v>
      </c>
      <c r="C2482" s="10" t="s">
        <v>7299</v>
      </c>
      <c r="D2482" s="11" t="s">
        <v>7300</v>
      </c>
      <c r="E2482" s="9" t="s">
        <v>7301</v>
      </c>
      <c r="F2482" s="12"/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 t="s">
        <v>13</v>
      </c>
      <c r="M2482" s="12" t="s">
        <v>13</v>
      </c>
      <c r="N2482" s="12"/>
      <c r="O2482" s="12"/>
      <c r="P2482" s="12"/>
      <c r="Q2482" s="12"/>
      <c r="R2482" s="12"/>
    </row>
    <row r="2483" spans="1:18" x14ac:dyDescent="0.2">
      <c r="A2483" s="9">
        <v>232489</v>
      </c>
      <c r="B2483" s="19">
        <v>45212</v>
      </c>
      <c r="C2483" s="10" t="s">
        <v>7302</v>
      </c>
      <c r="D2483" s="11" t="s">
        <v>7303</v>
      </c>
      <c r="E2483" s="9" t="s">
        <v>7304</v>
      </c>
      <c r="F2483" s="12" t="s">
        <v>13</v>
      </c>
      <c r="G2483" s="12" t="s">
        <v>13</v>
      </c>
      <c r="H2483" s="12" t="s">
        <v>13</v>
      </c>
      <c r="I2483" s="12"/>
      <c r="J2483" s="12" t="s">
        <v>13</v>
      </c>
      <c r="K2483" s="12"/>
      <c r="L2483" s="12" t="s">
        <v>13</v>
      </c>
      <c r="M2483" s="12"/>
      <c r="N2483" s="12"/>
      <c r="O2483" s="12"/>
      <c r="P2483" s="12"/>
      <c r="Q2483" s="12"/>
      <c r="R2483" s="12"/>
    </row>
    <row r="2484" spans="1:18" x14ac:dyDescent="0.2">
      <c r="A2484" s="9">
        <v>232490</v>
      </c>
      <c r="B2484" s="19">
        <v>45211</v>
      </c>
      <c r="C2484" s="10" t="s">
        <v>7305</v>
      </c>
      <c r="D2484" s="11" t="s">
        <v>7306</v>
      </c>
      <c r="E2484" s="9" t="s">
        <v>7307</v>
      </c>
      <c r="F2484" s="12" t="s">
        <v>13</v>
      </c>
      <c r="G2484" s="12" t="s">
        <v>13</v>
      </c>
      <c r="H2484" s="12" t="s">
        <v>13</v>
      </c>
      <c r="I2484" s="12" t="s">
        <v>13</v>
      </c>
      <c r="J2484" s="12" t="s">
        <v>13</v>
      </c>
      <c r="K2484" s="12" t="s">
        <v>13</v>
      </c>
      <c r="L2484" s="12" t="s">
        <v>13</v>
      </c>
      <c r="M2484" s="12"/>
      <c r="N2484" s="12" t="s">
        <v>13</v>
      </c>
      <c r="O2484" s="12"/>
      <c r="P2484" s="12"/>
      <c r="Q2484" s="12"/>
      <c r="R2484" s="12"/>
    </row>
    <row r="2485" spans="1:18" x14ac:dyDescent="0.2">
      <c r="A2485" s="9">
        <v>232491</v>
      </c>
      <c r="B2485" s="19">
        <v>45212</v>
      </c>
      <c r="C2485" s="10" t="s">
        <v>7308</v>
      </c>
      <c r="D2485" s="11" t="s">
        <v>7309</v>
      </c>
      <c r="E2485" s="9" t="s">
        <v>7310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232492</v>
      </c>
      <c r="B2486" s="19">
        <v>45212</v>
      </c>
      <c r="C2486" s="10" t="s">
        <v>7311</v>
      </c>
      <c r="D2486" s="11" t="s">
        <v>7312</v>
      </c>
      <c r="E2486" s="9" t="s">
        <v>7313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 t="s">
        <v>13</v>
      </c>
      <c r="N2486" s="12" t="s">
        <v>13</v>
      </c>
      <c r="O2486" s="12" t="s">
        <v>13</v>
      </c>
      <c r="P2486" s="12"/>
      <c r="Q2486" s="12"/>
      <c r="R2486" s="12" t="s">
        <v>13</v>
      </c>
    </row>
    <row r="2487" spans="1:18" x14ac:dyDescent="0.2">
      <c r="A2487" s="9">
        <v>232493</v>
      </c>
      <c r="B2487" s="19">
        <v>45212</v>
      </c>
      <c r="C2487" s="10" t="s">
        <v>7314</v>
      </c>
      <c r="D2487" s="11" t="s">
        <v>7315</v>
      </c>
      <c r="E2487" s="9" t="s">
        <v>7316</v>
      </c>
      <c r="F2487" s="12"/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 t="s">
        <v>13</v>
      </c>
      <c r="N2487" s="12"/>
      <c r="O2487" s="12"/>
      <c r="P2487" s="12"/>
      <c r="Q2487" s="12"/>
      <c r="R2487" s="12"/>
    </row>
    <row r="2488" spans="1:18" x14ac:dyDescent="0.2">
      <c r="A2488" s="9">
        <v>232494</v>
      </c>
      <c r="B2488" s="19">
        <v>45212</v>
      </c>
      <c r="C2488" s="10" t="s">
        <v>7317</v>
      </c>
      <c r="D2488" s="11" t="s">
        <v>7318</v>
      </c>
      <c r="E2488" s="9" t="s">
        <v>7319</v>
      </c>
      <c r="F2488" s="12" t="s">
        <v>13</v>
      </c>
      <c r="G2488" s="12" t="s">
        <v>13</v>
      </c>
      <c r="H2488" s="12" t="s">
        <v>13</v>
      </c>
      <c r="I2488" s="12"/>
      <c r="J2488" s="12" t="s">
        <v>13</v>
      </c>
      <c r="K2488" s="12" t="s">
        <v>13</v>
      </c>
      <c r="L2488" s="12" t="s">
        <v>13</v>
      </c>
      <c r="M2488" s="12"/>
      <c r="N2488" s="12" t="s">
        <v>13</v>
      </c>
      <c r="O2488" s="12"/>
      <c r="P2488" s="12"/>
      <c r="Q2488" s="12"/>
      <c r="R2488" s="12"/>
    </row>
    <row r="2489" spans="1:18" ht="25.8" x14ac:dyDescent="0.2">
      <c r="A2489" s="9">
        <v>232495</v>
      </c>
      <c r="B2489" s="19">
        <v>45212</v>
      </c>
      <c r="C2489" s="10" t="s">
        <v>7320</v>
      </c>
      <c r="D2489" s="11" t="s">
        <v>7538</v>
      </c>
      <c r="E2489" s="9" t="s">
        <v>7321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/>
      <c r="N2489" s="12"/>
      <c r="O2489" s="12"/>
      <c r="P2489" s="12"/>
      <c r="Q2489" s="12"/>
      <c r="R2489" s="12"/>
    </row>
    <row r="2490" spans="1:18" x14ac:dyDescent="0.2">
      <c r="A2490" s="9">
        <v>232496</v>
      </c>
      <c r="B2490" s="19">
        <v>45213</v>
      </c>
      <c r="C2490" s="10" t="s">
        <v>7322</v>
      </c>
      <c r="D2490" s="11" t="s">
        <v>7323</v>
      </c>
      <c r="E2490" s="9" t="s">
        <v>7324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232497</v>
      </c>
      <c r="B2491" s="19">
        <v>45215</v>
      </c>
      <c r="C2491" s="10" t="s">
        <v>5116</v>
      </c>
      <c r="D2491" s="11"/>
      <c r="E2491" s="9" t="s">
        <v>7325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 t="s">
        <v>13</v>
      </c>
      <c r="N2491" s="12"/>
      <c r="O2491" s="12"/>
      <c r="P2491" s="12"/>
      <c r="Q2491" s="12"/>
      <c r="R2491" s="12"/>
    </row>
    <row r="2492" spans="1:18" x14ac:dyDescent="0.2">
      <c r="A2492" s="9">
        <v>232498</v>
      </c>
      <c r="B2492" s="19">
        <v>45214</v>
      </c>
      <c r="C2492" s="10" t="s">
        <v>7326</v>
      </c>
      <c r="D2492" s="11" t="s">
        <v>7327</v>
      </c>
      <c r="E2492" s="9" t="s">
        <v>7328</v>
      </c>
      <c r="F2492" s="12"/>
      <c r="G2492" s="12" t="s">
        <v>13</v>
      </c>
      <c r="H2492" s="12" t="s">
        <v>13</v>
      </c>
      <c r="I2492" s="12" t="s">
        <v>13</v>
      </c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232499</v>
      </c>
      <c r="B2493" s="19">
        <v>45212</v>
      </c>
      <c r="C2493" s="10" t="s">
        <v>7329</v>
      </c>
      <c r="D2493" s="11" t="s">
        <v>7330</v>
      </c>
      <c r="E2493" s="9" t="s">
        <v>7331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/>
      <c r="M2493" s="12"/>
      <c r="N2493" s="12" t="s">
        <v>13</v>
      </c>
      <c r="O2493" s="12"/>
      <c r="P2493" s="12"/>
      <c r="Q2493" s="12"/>
      <c r="R2493" s="12"/>
    </row>
    <row r="2494" spans="1:18" x14ac:dyDescent="0.2">
      <c r="A2494" s="9">
        <v>232500</v>
      </c>
      <c r="B2494" s="19">
        <v>45212</v>
      </c>
      <c r="C2494" s="10" t="s">
        <v>7332</v>
      </c>
      <c r="D2494" s="11" t="s">
        <v>7330</v>
      </c>
      <c r="E2494" s="9" t="s">
        <v>7333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232501</v>
      </c>
      <c r="B2495" s="19">
        <v>45212</v>
      </c>
      <c r="C2495" s="10" t="s">
        <v>7334</v>
      </c>
      <c r="D2495" s="11" t="s">
        <v>7330</v>
      </c>
      <c r="E2495" s="9" t="s">
        <v>7335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232502</v>
      </c>
      <c r="B2496" s="19">
        <v>45212</v>
      </c>
      <c r="C2496" s="10" t="s">
        <v>7336</v>
      </c>
      <c r="D2496" s="11" t="s">
        <v>7330</v>
      </c>
      <c r="E2496" s="9" t="s">
        <v>7337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232503</v>
      </c>
      <c r="B2497" s="19">
        <v>45212</v>
      </c>
      <c r="C2497" s="10" t="s">
        <v>7338</v>
      </c>
      <c r="D2497" s="11" t="s">
        <v>7330</v>
      </c>
      <c r="E2497" s="9" t="s">
        <v>7337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232504</v>
      </c>
      <c r="B2498" s="19">
        <v>45211</v>
      </c>
      <c r="C2498" s="10" t="s">
        <v>7339</v>
      </c>
      <c r="D2498" s="11" t="s">
        <v>7340</v>
      </c>
      <c r="E2498" s="9" t="s">
        <v>7341</v>
      </c>
      <c r="F2498" s="12" t="s">
        <v>13</v>
      </c>
      <c r="G2498" s="12" t="s">
        <v>13</v>
      </c>
      <c r="H2498" s="12" t="s">
        <v>13</v>
      </c>
      <c r="I2498" s="12"/>
      <c r="J2498" s="12"/>
      <c r="K2498" s="12"/>
      <c r="L2498" s="12" t="s">
        <v>13</v>
      </c>
      <c r="M2498" s="12" t="s">
        <v>13</v>
      </c>
      <c r="N2498" s="12"/>
      <c r="O2498" s="12"/>
      <c r="P2498" s="12"/>
      <c r="Q2498" s="12"/>
      <c r="R2498" s="12"/>
    </row>
    <row r="2499" spans="1:18" x14ac:dyDescent="0.2">
      <c r="A2499" s="9">
        <v>232505</v>
      </c>
      <c r="B2499" s="19">
        <v>45211</v>
      </c>
      <c r="C2499" s="10" t="s">
        <v>7342</v>
      </c>
      <c r="D2499" s="11" t="s">
        <v>7343</v>
      </c>
      <c r="E2499" s="9" t="s">
        <v>7344</v>
      </c>
      <c r="F2499" s="12"/>
      <c r="G2499" s="12" t="s">
        <v>13</v>
      </c>
      <c r="H2499" s="12" t="s">
        <v>13</v>
      </c>
      <c r="I2499" s="12" t="s">
        <v>13</v>
      </c>
      <c r="J2499" s="12" t="s">
        <v>13</v>
      </c>
      <c r="K2499" s="12" t="s">
        <v>13</v>
      </c>
      <c r="L2499" s="12"/>
      <c r="M2499" s="12"/>
      <c r="N2499" s="12"/>
      <c r="O2499" s="12"/>
      <c r="P2499" s="12"/>
      <c r="Q2499" s="12"/>
      <c r="R2499" s="12"/>
    </row>
    <row r="2500" spans="1:18" x14ac:dyDescent="0.2">
      <c r="A2500" s="9">
        <v>232506</v>
      </c>
      <c r="B2500" s="19">
        <v>45211</v>
      </c>
      <c r="C2500" s="10" t="s">
        <v>7345</v>
      </c>
      <c r="D2500" s="11" t="s">
        <v>7346</v>
      </c>
      <c r="E2500" s="9" t="s">
        <v>7347</v>
      </c>
      <c r="F2500" s="12"/>
      <c r="G2500" s="12" t="s">
        <v>13</v>
      </c>
      <c r="H2500" s="12" t="s">
        <v>13</v>
      </c>
      <c r="I2500" s="12"/>
      <c r="J2500" s="12" t="s">
        <v>13</v>
      </c>
      <c r="K2500" s="12"/>
      <c r="L2500" s="12" t="s">
        <v>13</v>
      </c>
      <c r="M2500" s="12"/>
      <c r="N2500" s="12" t="s">
        <v>13</v>
      </c>
      <c r="O2500" s="12"/>
      <c r="P2500" s="12"/>
      <c r="Q2500" s="12"/>
      <c r="R2500" s="12"/>
    </row>
    <row r="2501" spans="1:18" x14ac:dyDescent="0.2">
      <c r="A2501" s="9">
        <v>232507</v>
      </c>
      <c r="B2501" s="19">
        <v>45211</v>
      </c>
      <c r="C2501" s="10" t="s">
        <v>7348</v>
      </c>
      <c r="D2501" s="11" t="s">
        <v>7349</v>
      </c>
      <c r="E2501" s="9" t="s">
        <v>7350</v>
      </c>
      <c r="F2501" s="12" t="s">
        <v>13</v>
      </c>
      <c r="G2501" s="12" t="s">
        <v>13</v>
      </c>
      <c r="H2501" s="12" t="s">
        <v>13</v>
      </c>
      <c r="I2501" s="12"/>
      <c r="J2501" s="12" t="s">
        <v>13</v>
      </c>
      <c r="K2501" s="12"/>
      <c r="L2501" s="12"/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232508</v>
      </c>
      <c r="B2502" s="19">
        <v>45211</v>
      </c>
      <c r="C2502" s="10" t="s">
        <v>7351</v>
      </c>
      <c r="D2502" s="11" t="s">
        <v>7352</v>
      </c>
      <c r="E2502" s="9" t="s">
        <v>7353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/>
      <c r="O2502" s="12"/>
      <c r="P2502" s="12"/>
      <c r="Q2502" s="12"/>
      <c r="R2502" s="12"/>
    </row>
    <row r="2503" spans="1:18" x14ac:dyDescent="0.2">
      <c r="A2503" s="9">
        <v>232509</v>
      </c>
      <c r="B2503" s="19">
        <v>45211</v>
      </c>
      <c r="C2503" s="10" t="s">
        <v>7354</v>
      </c>
      <c r="D2503" s="11" t="s">
        <v>7355</v>
      </c>
      <c r="E2503" s="9" t="s">
        <v>7356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232510</v>
      </c>
      <c r="B2504" s="19">
        <v>45211</v>
      </c>
      <c r="C2504" s="10" t="s">
        <v>7357</v>
      </c>
      <c r="D2504" s="11" t="s">
        <v>7358</v>
      </c>
      <c r="E2504" s="9" t="s">
        <v>7359</v>
      </c>
      <c r="F2504" s="12"/>
      <c r="G2504" s="12" t="s">
        <v>13</v>
      </c>
      <c r="H2504" s="12" t="s">
        <v>13</v>
      </c>
      <c r="I2504" s="12"/>
      <c r="J2504" s="12" t="s">
        <v>13</v>
      </c>
      <c r="K2504" s="12" t="s">
        <v>13</v>
      </c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232511</v>
      </c>
      <c r="B2505" s="19">
        <v>45211</v>
      </c>
      <c r="C2505" s="10" t="s">
        <v>7360</v>
      </c>
      <c r="D2505" s="11" t="s">
        <v>7361</v>
      </c>
      <c r="E2505" s="9" t="s">
        <v>7362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 t="s">
        <v>13</v>
      </c>
      <c r="N2505" s="12"/>
      <c r="O2505" s="12"/>
      <c r="P2505" s="12"/>
      <c r="Q2505" s="12"/>
      <c r="R2505" s="12"/>
    </row>
    <row r="2506" spans="1:18" x14ac:dyDescent="0.2">
      <c r="A2506" s="9">
        <v>232512</v>
      </c>
      <c r="B2506" s="19">
        <v>45211</v>
      </c>
      <c r="C2506" s="10" t="s">
        <v>7363</v>
      </c>
      <c r="D2506" s="11" t="s">
        <v>7364</v>
      </c>
      <c r="E2506" s="9" t="s">
        <v>7365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232513</v>
      </c>
      <c r="B2507" s="19">
        <v>45211</v>
      </c>
      <c r="C2507" s="10" t="s">
        <v>7366</v>
      </c>
      <c r="D2507" s="11" t="s">
        <v>7367</v>
      </c>
      <c r="E2507" s="9" t="s">
        <v>7368</v>
      </c>
      <c r="F2507" s="12"/>
      <c r="G2507" s="12" t="s">
        <v>13</v>
      </c>
      <c r="H2507" s="12" t="s">
        <v>13</v>
      </c>
      <c r="I2507" s="12"/>
      <c r="J2507" s="12" t="s">
        <v>13</v>
      </c>
      <c r="K2507" s="12" t="s">
        <v>13</v>
      </c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232514</v>
      </c>
      <c r="B2508" s="19">
        <v>45212</v>
      </c>
      <c r="C2508" s="10" t="s">
        <v>7369</v>
      </c>
      <c r="D2508" s="11" t="s">
        <v>7370</v>
      </c>
      <c r="E2508" s="9" t="s">
        <v>7371</v>
      </c>
      <c r="F2508" s="12" t="s">
        <v>13</v>
      </c>
      <c r="G2508" s="12" t="s">
        <v>13</v>
      </c>
      <c r="H2508" s="12" t="s">
        <v>13</v>
      </c>
      <c r="I2508" s="12" t="s">
        <v>13</v>
      </c>
      <c r="J2508" s="12" t="s">
        <v>13</v>
      </c>
      <c r="K2508" s="12" t="s">
        <v>13</v>
      </c>
      <c r="L2508" s="12"/>
      <c r="M2508" s="12"/>
      <c r="N2508" s="12"/>
      <c r="O2508" s="12"/>
      <c r="P2508" s="12"/>
      <c r="Q2508" s="12"/>
      <c r="R2508" s="12"/>
    </row>
    <row r="2509" spans="1:18" x14ac:dyDescent="0.2">
      <c r="A2509" s="9">
        <v>232515</v>
      </c>
      <c r="B2509" s="19">
        <v>45215</v>
      </c>
      <c r="C2509" s="10" t="s">
        <v>7372</v>
      </c>
      <c r="D2509" s="11" t="s">
        <v>7373</v>
      </c>
      <c r="E2509" s="9" t="s">
        <v>7374</v>
      </c>
      <c r="F2509" s="12"/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232516</v>
      </c>
      <c r="B2510" s="19">
        <v>45212</v>
      </c>
      <c r="C2510" s="10" t="s">
        <v>7375</v>
      </c>
      <c r="D2510" s="11" t="s">
        <v>7376</v>
      </c>
      <c r="E2510" s="9" t="s">
        <v>7377</v>
      </c>
      <c r="F2510" s="12" t="s">
        <v>13</v>
      </c>
      <c r="G2510" s="12" t="s">
        <v>13</v>
      </c>
      <c r="H2510" s="12" t="s">
        <v>13</v>
      </c>
      <c r="I2510" s="12"/>
      <c r="J2510" s="12" t="s">
        <v>13</v>
      </c>
      <c r="K2510" s="12"/>
      <c r="L2510" s="12" t="s">
        <v>13</v>
      </c>
      <c r="M2510" s="12"/>
      <c r="N2510" s="12"/>
      <c r="O2510" s="12"/>
      <c r="P2510" s="12"/>
      <c r="Q2510" s="12"/>
      <c r="R2510" s="12"/>
    </row>
    <row r="2511" spans="1:18" x14ac:dyDescent="0.2">
      <c r="A2511" s="9">
        <v>232517</v>
      </c>
      <c r="B2511" s="19">
        <v>45215</v>
      </c>
      <c r="C2511" s="10" t="s">
        <v>7378</v>
      </c>
      <c r="D2511" s="11" t="s">
        <v>7379</v>
      </c>
      <c r="E2511" s="9" t="s">
        <v>7380</v>
      </c>
      <c r="F2511" s="12" t="s">
        <v>13</v>
      </c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232518</v>
      </c>
      <c r="B2512" s="19">
        <v>45215</v>
      </c>
      <c r="C2512" s="10" t="s">
        <v>7381</v>
      </c>
      <c r="D2512" s="11" t="s">
        <v>7382</v>
      </c>
      <c r="E2512" s="9" t="s">
        <v>7383</v>
      </c>
      <c r="F2512" s="12"/>
      <c r="G2512" s="12" t="s">
        <v>13</v>
      </c>
      <c r="H2512" s="12" t="s">
        <v>13</v>
      </c>
      <c r="I2512" s="12" t="s">
        <v>13</v>
      </c>
      <c r="J2512" s="12" t="s">
        <v>13</v>
      </c>
      <c r="K2512" s="12"/>
      <c r="L2512" s="12"/>
      <c r="M2512" s="12" t="s">
        <v>13</v>
      </c>
      <c r="N2512" s="12" t="s">
        <v>13</v>
      </c>
      <c r="O2512" s="12"/>
      <c r="P2512" s="12"/>
      <c r="Q2512" s="12"/>
      <c r="R2512" s="12"/>
    </row>
    <row r="2513" spans="1:18" x14ac:dyDescent="0.2">
      <c r="A2513" s="9">
        <v>232519</v>
      </c>
      <c r="B2513" s="19">
        <v>45215</v>
      </c>
      <c r="C2513" s="10" t="s">
        <v>7384</v>
      </c>
      <c r="D2513" s="11" t="s">
        <v>7385</v>
      </c>
      <c r="E2513" s="9" t="s">
        <v>7386</v>
      </c>
      <c r="F2513" s="12" t="s">
        <v>13</v>
      </c>
      <c r="G2513" s="12" t="s">
        <v>13</v>
      </c>
      <c r="H2513" s="12" t="s">
        <v>13</v>
      </c>
      <c r="I2513" s="12"/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232520</v>
      </c>
      <c r="B2514" s="19">
        <v>45215</v>
      </c>
      <c r="C2514" s="10" t="s">
        <v>7387</v>
      </c>
      <c r="D2514" s="11" t="s">
        <v>7388</v>
      </c>
      <c r="E2514" s="9" t="s">
        <v>7389</v>
      </c>
      <c r="F2514" s="12" t="s">
        <v>13</v>
      </c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/>
      <c r="N2514" s="12"/>
      <c r="O2514" s="12"/>
      <c r="P2514" s="12"/>
      <c r="Q2514" s="12"/>
      <c r="R2514" s="12"/>
    </row>
    <row r="2515" spans="1:18" x14ac:dyDescent="0.2">
      <c r="A2515" s="9">
        <v>232521</v>
      </c>
      <c r="B2515" s="19">
        <v>45212</v>
      </c>
      <c r="C2515" s="10" t="s">
        <v>7390</v>
      </c>
      <c r="D2515" s="11" t="s">
        <v>7391</v>
      </c>
      <c r="E2515" s="9" t="s">
        <v>7392</v>
      </c>
      <c r="F2515" s="12"/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232522</v>
      </c>
      <c r="B2516" s="19">
        <v>45161</v>
      </c>
      <c r="C2516" s="10" t="s">
        <v>7393</v>
      </c>
      <c r="D2516" s="11" t="s">
        <v>7394</v>
      </c>
      <c r="E2516" s="9" t="s">
        <v>7395</v>
      </c>
      <c r="F2516" s="12" t="s">
        <v>13</v>
      </c>
      <c r="G2516" s="12" t="s">
        <v>13</v>
      </c>
      <c r="H2516" s="12" t="s">
        <v>13</v>
      </c>
      <c r="I2516" s="12"/>
      <c r="J2516" s="12" t="s">
        <v>13</v>
      </c>
      <c r="K2516" s="12" t="s">
        <v>13</v>
      </c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232523</v>
      </c>
      <c r="B2517" s="19">
        <v>45215</v>
      </c>
      <c r="C2517" s="10" t="s">
        <v>7396</v>
      </c>
      <c r="D2517" s="11" t="s">
        <v>7397</v>
      </c>
      <c r="E2517" s="9" t="s">
        <v>7398</v>
      </c>
      <c r="F2517" s="12" t="s">
        <v>13</v>
      </c>
      <c r="G2517" s="12" t="s">
        <v>13</v>
      </c>
      <c r="H2517" s="12"/>
      <c r="I2517" s="12"/>
      <c r="J2517" s="12" t="s">
        <v>13</v>
      </c>
      <c r="K2517" s="12" t="s">
        <v>13</v>
      </c>
      <c r="L2517" s="12" t="s">
        <v>13</v>
      </c>
      <c r="M2517" s="12" t="s">
        <v>13</v>
      </c>
      <c r="N2517" s="12" t="s">
        <v>13</v>
      </c>
      <c r="O2517" s="12"/>
      <c r="P2517" s="12"/>
      <c r="Q2517" s="12"/>
      <c r="R2517" s="12"/>
    </row>
    <row r="2518" spans="1:18" x14ac:dyDescent="0.2">
      <c r="A2518" s="9">
        <v>232524</v>
      </c>
      <c r="B2518" s="19">
        <v>45215</v>
      </c>
      <c r="C2518" s="10" t="s">
        <v>7399</v>
      </c>
      <c r="D2518" s="11" t="s">
        <v>7400</v>
      </c>
      <c r="E2518" s="9" t="s">
        <v>7401</v>
      </c>
      <c r="F2518" s="12"/>
      <c r="G2518" s="12" t="s">
        <v>13</v>
      </c>
      <c r="H2518" s="12" t="s">
        <v>13</v>
      </c>
      <c r="I2518" s="12" t="s">
        <v>13</v>
      </c>
      <c r="J2518" s="12" t="s">
        <v>13</v>
      </c>
      <c r="K2518" s="12"/>
      <c r="L2518" s="12" t="s">
        <v>13</v>
      </c>
      <c r="M2518" s="12"/>
      <c r="N2518" s="12"/>
      <c r="O2518" s="12"/>
      <c r="P2518" s="12"/>
      <c r="Q2518" s="12"/>
      <c r="R2518" s="12"/>
    </row>
    <row r="2519" spans="1:18" x14ac:dyDescent="0.2">
      <c r="A2519" s="9">
        <v>232525</v>
      </c>
      <c r="B2519" s="19">
        <v>45215</v>
      </c>
      <c r="C2519" s="10" t="s">
        <v>7402</v>
      </c>
      <c r="D2519" s="11" t="s">
        <v>7403</v>
      </c>
      <c r="E2519" s="9" t="s">
        <v>7404</v>
      </c>
      <c r="F2519" s="12"/>
      <c r="G2519" s="12" t="s">
        <v>13</v>
      </c>
      <c r="H2519" s="12" t="s">
        <v>13</v>
      </c>
      <c r="I2519" s="12"/>
      <c r="J2519" s="12" t="s">
        <v>13</v>
      </c>
      <c r="K2519" s="12"/>
      <c r="L2519" s="12" t="s">
        <v>13</v>
      </c>
      <c r="M2519" s="12"/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232526</v>
      </c>
      <c r="B2520" s="19">
        <v>45215</v>
      </c>
      <c r="C2520" s="10" t="s">
        <v>7405</v>
      </c>
      <c r="D2520" s="11" t="s">
        <v>7406</v>
      </c>
      <c r="E2520" s="9" t="s">
        <v>7407</v>
      </c>
      <c r="F2520" s="12" t="s">
        <v>13</v>
      </c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232527</v>
      </c>
      <c r="B2521" s="19">
        <v>45215</v>
      </c>
      <c r="C2521" s="10" t="s">
        <v>7408</v>
      </c>
      <c r="D2521" s="11" t="s">
        <v>7409</v>
      </c>
      <c r="E2521" s="9" t="s">
        <v>7410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 t="s">
        <v>13</v>
      </c>
      <c r="L2521" s="12"/>
      <c r="M2521" s="12"/>
      <c r="N2521" s="12"/>
      <c r="O2521" s="12"/>
      <c r="P2521" s="12"/>
      <c r="Q2521" s="12"/>
      <c r="R2521" s="12"/>
    </row>
    <row r="2522" spans="1:18" x14ac:dyDescent="0.2">
      <c r="A2522" s="9">
        <v>232528</v>
      </c>
      <c r="B2522" s="19">
        <v>45215</v>
      </c>
      <c r="C2522" s="10" t="s">
        <v>7411</v>
      </c>
      <c r="D2522" s="11" t="s">
        <v>7412</v>
      </c>
      <c r="E2522" s="9" t="s">
        <v>7413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232529</v>
      </c>
      <c r="B2523" s="19">
        <v>45215</v>
      </c>
      <c r="C2523" s="10" t="s">
        <v>7414</v>
      </c>
      <c r="D2523" s="11" t="s">
        <v>7415</v>
      </c>
      <c r="E2523" s="9" t="s">
        <v>7416</v>
      </c>
      <c r="F2523" s="12" t="s">
        <v>13</v>
      </c>
      <c r="G2523" s="12" t="s">
        <v>13</v>
      </c>
      <c r="H2523" s="12"/>
      <c r="I2523" s="12"/>
      <c r="J2523" s="12" t="s">
        <v>13</v>
      </c>
      <c r="K2523" s="12"/>
      <c r="L2523" s="12" t="s">
        <v>13</v>
      </c>
      <c r="M2523" s="12" t="s">
        <v>13</v>
      </c>
      <c r="N2523" s="12"/>
      <c r="O2523" s="12"/>
      <c r="P2523" s="12"/>
      <c r="Q2523" s="12"/>
      <c r="R2523" s="12"/>
    </row>
    <row r="2524" spans="1:18" ht="25.8" x14ac:dyDescent="0.2">
      <c r="A2524" s="9">
        <v>232530</v>
      </c>
      <c r="B2524" s="19">
        <v>45215</v>
      </c>
      <c r="C2524" s="10" t="s">
        <v>16144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 t="s">
        <v>13</v>
      </c>
      <c r="I2524" s="12" t="s">
        <v>13</v>
      </c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232531</v>
      </c>
      <c r="B2525" s="19">
        <v>45215</v>
      </c>
      <c r="C2525" s="10" t="s">
        <v>7419</v>
      </c>
      <c r="D2525" s="11" t="s">
        <v>7420</v>
      </c>
      <c r="E2525" s="9" t="s">
        <v>7421</v>
      </c>
      <c r="F2525" s="12"/>
      <c r="G2525" s="12" t="s">
        <v>13</v>
      </c>
      <c r="H2525" s="12" t="s">
        <v>13</v>
      </c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x14ac:dyDescent="0.2">
      <c r="A2526" s="9">
        <v>232532</v>
      </c>
      <c r="B2526" s="19">
        <v>45215</v>
      </c>
      <c r="C2526" s="10" t="s">
        <v>7422</v>
      </c>
      <c r="D2526" s="11" t="s">
        <v>7423</v>
      </c>
      <c r="E2526" s="9" t="s">
        <v>7424</v>
      </c>
      <c r="F2526" s="12"/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232533</v>
      </c>
      <c r="B2527" s="19">
        <v>45215</v>
      </c>
      <c r="C2527" s="10" t="s">
        <v>7425</v>
      </c>
      <c r="D2527" s="11" t="s">
        <v>7426</v>
      </c>
      <c r="E2527" s="9" t="s">
        <v>7427</v>
      </c>
      <c r="F2527" s="12" t="s">
        <v>13</v>
      </c>
      <c r="G2527" s="12" t="s">
        <v>13</v>
      </c>
      <c r="H2527" s="12" t="s">
        <v>13</v>
      </c>
      <c r="I2527" s="12"/>
      <c r="J2527" s="12"/>
      <c r="K2527" s="12" t="s">
        <v>13</v>
      </c>
      <c r="L2527" s="12" t="s">
        <v>13</v>
      </c>
      <c r="M2527" s="12"/>
      <c r="N2527" s="12"/>
      <c r="O2527" s="12" t="s">
        <v>13</v>
      </c>
      <c r="P2527" s="12"/>
      <c r="Q2527" s="12"/>
      <c r="R2527" s="12"/>
    </row>
    <row r="2528" spans="1:18" ht="25.8" x14ac:dyDescent="0.2">
      <c r="A2528" s="9">
        <v>232534</v>
      </c>
      <c r="B2528" s="19">
        <v>45215</v>
      </c>
      <c r="C2528" s="10" t="s">
        <v>7428</v>
      </c>
      <c r="D2528" s="11" t="s">
        <v>7539</v>
      </c>
      <c r="E2528" s="9" t="s">
        <v>7429</v>
      </c>
      <c r="F2528" s="12" t="s">
        <v>13</v>
      </c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/>
      <c r="M2528" s="12"/>
      <c r="N2528" s="12"/>
      <c r="O2528" s="12"/>
      <c r="P2528" s="12"/>
      <c r="Q2528" s="12"/>
      <c r="R2528" s="12"/>
    </row>
    <row r="2529" spans="1:18" x14ac:dyDescent="0.2">
      <c r="A2529" s="9">
        <v>232535</v>
      </c>
      <c r="B2529" s="19">
        <v>45215</v>
      </c>
      <c r="C2529" s="10" t="s">
        <v>7430</v>
      </c>
      <c r="D2529" s="11" t="s">
        <v>7431</v>
      </c>
      <c r="E2529" s="9" t="s">
        <v>7432</v>
      </c>
      <c r="F2529" s="12" t="s">
        <v>13</v>
      </c>
      <c r="G2529" s="12" t="s">
        <v>13</v>
      </c>
      <c r="H2529" s="12" t="s">
        <v>13</v>
      </c>
      <c r="I2529" s="12"/>
      <c r="J2529" s="12" t="s">
        <v>13</v>
      </c>
      <c r="K2529" s="12"/>
      <c r="L2529" s="12" t="s">
        <v>13</v>
      </c>
      <c r="M2529" s="12"/>
      <c r="N2529" s="12"/>
      <c r="O2529" s="12"/>
      <c r="P2529" s="12"/>
      <c r="Q2529" s="12"/>
      <c r="R2529" s="12"/>
    </row>
    <row r="2530" spans="1:18" x14ac:dyDescent="0.2">
      <c r="A2530" s="9">
        <v>232536</v>
      </c>
      <c r="B2530" s="19">
        <v>45216</v>
      </c>
      <c r="C2530" s="10" t="s">
        <v>7433</v>
      </c>
      <c r="D2530" s="11" t="s">
        <v>7434</v>
      </c>
      <c r="E2530" s="9" t="s">
        <v>7435</v>
      </c>
      <c r="F2530" s="12"/>
      <c r="G2530" s="12" t="s">
        <v>13</v>
      </c>
      <c r="H2530" s="12" t="s">
        <v>13</v>
      </c>
      <c r="I2530" s="12" t="s">
        <v>13</v>
      </c>
      <c r="J2530" s="12" t="s">
        <v>13</v>
      </c>
      <c r="K2530" s="12" t="s">
        <v>13</v>
      </c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232537</v>
      </c>
      <c r="B2531" s="19">
        <v>45216</v>
      </c>
      <c r="C2531" s="10" t="s">
        <v>7436</v>
      </c>
      <c r="D2531" s="11" t="s">
        <v>7437</v>
      </c>
      <c r="E2531" s="9" t="s">
        <v>7438</v>
      </c>
      <c r="F2531" s="12" t="s">
        <v>13</v>
      </c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 t="s">
        <v>13</v>
      </c>
      <c r="M2531" s="12"/>
      <c r="N2531" s="12" t="s">
        <v>13</v>
      </c>
      <c r="O2531" s="12"/>
      <c r="P2531" s="12"/>
      <c r="Q2531" s="12"/>
      <c r="R2531" s="12"/>
    </row>
    <row r="2532" spans="1:18" ht="25.8" x14ac:dyDescent="0.2">
      <c r="A2532" s="9">
        <v>232538</v>
      </c>
      <c r="B2532" s="19">
        <v>45216</v>
      </c>
      <c r="C2532" s="10" t="s">
        <v>7439</v>
      </c>
      <c r="D2532" s="11" t="s">
        <v>7540</v>
      </c>
      <c r="E2532" s="9" t="s">
        <v>7440</v>
      </c>
      <c r="F2532" s="12"/>
      <c r="G2532" s="12" t="s">
        <v>13</v>
      </c>
      <c r="H2532" s="12" t="s">
        <v>13</v>
      </c>
      <c r="I2532" s="12"/>
      <c r="J2532" s="12"/>
      <c r="K2532" s="12"/>
      <c r="L2532" s="12" t="s">
        <v>13</v>
      </c>
      <c r="M2532" s="12" t="s">
        <v>13</v>
      </c>
      <c r="N2532" s="12" t="s">
        <v>13</v>
      </c>
      <c r="O2532" s="12"/>
      <c r="P2532" s="12"/>
      <c r="Q2532" s="12"/>
      <c r="R2532" s="12"/>
    </row>
    <row r="2533" spans="1:18" x14ac:dyDescent="0.2">
      <c r="A2533" s="9">
        <v>232539</v>
      </c>
      <c r="B2533" s="19">
        <v>45216</v>
      </c>
      <c r="C2533" s="10" t="s">
        <v>7441</v>
      </c>
      <c r="D2533" s="11" t="s">
        <v>7442</v>
      </c>
      <c r="E2533" s="9" t="s">
        <v>7443</v>
      </c>
      <c r="F2533" s="12"/>
      <c r="G2533" s="12" t="s">
        <v>13</v>
      </c>
      <c r="H2533" s="12" t="s">
        <v>13</v>
      </c>
      <c r="I2533" s="12"/>
      <c r="J2533" s="12" t="s">
        <v>13</v>
      </c>
      <c r="K2533" s="12" t="s">
        <v>13</v>
      </c>
      <c r="L2533" s="12" t="s">
        <v>13</v>
      </c>
      <c r="M2533" s="12"/>
      <c r="N2533" s="12"/>
      <c r="O2533" s="12"/>
      <c r="P2533" s="12"/>
      <c r="Q2533" s="12"/>
      <c r="R2533" s="12"/>
    </row>
    <row r="2534" spans="1:18" x14ac:dyDescent="0.2">
      <c r="A2534" s="9">
        <v>232540</v>
      </c>
      <c r="B2534" s="19">
        <v>45216</v>
      </c>
      <c r="C2534" s="10" t="s">
        <v>7444</v>
      </c>
      <c r="D2534" s="11" t="s">
        <v>7445</v>
      </c>
      <c r="E2534" s="9" t="s">
        <v>7446</v>
      </c>
      <c r="F2534" s="12" t="s">
        <v>13</v>
      </c>
      <c r="G2534" s="12" t="s">
        <v>13</v>
      </c>
      <c r="H2534" s="12" t="s">
        <v>13</v>
      </c>
      <c r="I2534" s="12" t="s">
        <v>13</v>
      </c>
      <c r="J2534" s="12" t="s">
        <v>13</v>
      </c>
      <c r="K2534" s="12" t="s">
        <v>13</v>
      </c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232541</v>
      </c>
      <c r="B2535" s="19">
        <v>45216</v>
      </c>
      <c r="C2535" s="10" t="s">
        <v>7447</v>
      </c>
      <c r="D2535" s="11" t="s">
        <v>7448</v>
      </c>
      <c r="E2535" s="9" t="s">
        <v>7449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232542</v>
      </c>
      <c r="B2536" s="19">
        <v>45216</v>
      </c>
      <c r="C2536" s="10" t="s">
        <v>7450</v>
      </c>
      <c r="D2536" s="11" t="s">
        <v>7451</v>
      </c>
      <c r="E2536" s="9" t="s">
        <v>7452</v>
      </c>
      <c r="F2536" s="12" t="s">
        <v>13</v>
      </c>
      <c r="G2536" s="12" t="s">
        <v>13</v>
      </c>
      <c r="H2536" s="12" t="s">
        <v>13</v>
      </c>
      <c r="I2536" s="12"/>
      <c r="J2536" s="12" t="s">
        <v>13</v>
      </c>
      <c r="K2536" s="12"/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232543</v>
      </c>
      <c r="B2537" s="19">
        <v>45216</v>
      </c>
      <c r="C2537" s="10" t="s">
        <v>7453</v>
      </c>
      <c r="D2537" s="11" t="s">
        <v>7454</v>
      </c>
      <c r="E2537" s="9" t="s">
        <v>7455</v>
      </c>
      <c r="F2537" s="12" t="s">
        <v>13</v>
      </c>
      <c r="G2537" s="12" t="s">
        <v>13</v>
      </c>
      <c r="H2537" s="12" t="s">
        <v>13</v>
      </c>
      <c r="I2537" s="12" t="s">
        <v>13</v>
      </c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232544</v>
      </c>
      <c r="B2538" s="19">
        <v>45216</v>
      </c>
      <c r="C2538" s="10" t="s">
        <v>7456</v>
      </c>
      <c r="D2538" s="11" t="s">
        <v>7457</v>
      </c>
      <c r="E2538" s="9" t="s">
        <v>7458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 t="s">
        <v>13</v>
      </c>
      <c r="N2538" s="12"/>
      <c r="O2538" s="12"/>
      <c r="P2538" s="12"/>
      <c r="Q2538" s="12"/>
      <c r="R2538" s="12"/>
    </row>
    <row r="2539" spans="1:18" x14ac:dyDescent="0.2">
      <c r="A2539" s="9">
        <v>232545</v>
      </c>
      <c r="B2539" s="19">
        <v>45215</v>
      </c>
      <c r="C2539" s="10" t="s">
        <v>7459</v>
      </c>
      <c r="D2539" s="11" t="s">
        <v>7460</v>
      </c>
      <c r="E2539" s="9" t="s">
        <v>7461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/>
      <c r="N2539" s="12"/>
      <c r="O2539" s="12"/>
      <c r="P2539" s="12"/>
      <c r="Q2539" s="12"/>
      <c r="R2539" s="12"/>
    </row>
    <row r="2540" spans="1:18" ht="25.8" x14ac:dyDescent="0.2">
      <c r="A2540" s="9">
        <v>232546</v>
      </c>
      <c r="B2540" s="19">
        <v>45216</v>
      </c>
      <c r="C2540" s="10" t="s">
        <v>7462</v>
      </c>
      <c r="D2540" s="11" t="s">
        <v>7541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/>
      <c r="K2540" s="12" t="s">
        <v>13</v>
      </c>
      <c r="L2540" s="12" t="s">
        <v>13</v>
      </c>
      <c r="M2540" s="12"/>
      <c r="N2540" s="12"/>
      <c r="O2540" s="12"/>
      <c r="P2540" s="12"/>
      <c r="Q2540" s="12"/>
      <c r="R2540" s="12"/>
    </row>
    <row r="2541" spans="1:18" x14ac:dyDescent="0.2">
      <c r="A2541" s="9">
        <v>232547</v>
      </c>
      <c r="B2541" s="19">
        <v>45215</v>
      </c>
      <c r="C2541" s="10" t="s">
        <v>7464</v>
      </c>
      <c r="D2541" s="11" t="s">
        <v>7465</v>
      </c>
      <c r="E2541" s="9" t="s">
        <v>7466</v>
      </c>
      <c r="F2541" s="12"/>
      <c r="G2541" s="12" t="s">
        <v>13</v>
      </c>
      <c r="H2541" s="12" t="s">
        <v>13</v>
      </c>
      <c r="I2541" s="12" t="s">
        <v>13</v>
      </c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232548</v>
      </c>
      <c r="B2542" s="19">
        <v>45215</v>
      </c>
      <c r="C2542" s="10" t="s">
        <v>7467</v>
      </c>
      <c r="D2542" s="11" t="s">
        <v>7468</v>
      </c>
      <c r="E2542" s="9" t="s">
        <v>7469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232549</v>
      </c>
      <c r="B2543" s="19">
        <v>45216</v>
      </c>
      <c r="C2543" s="10" t="s">
        <v>7470</v>
      </c>
      <c r="D2543" s="11" t="s">
        <v>7471</v>
      </c>
      <c r="E2543" s="9" t="s">
        <v>7472</v>
      </c>
      <c r="F2543" s="12" t="s">
        <v>13</v>
      </c>
      <c r="G2543" s="12" t="s">
        <v>13</v>
      </c>
      <c r="H2543" s="12" t="s">
        <v>13</v>
      </c>
      <c r="I2543" s="12"/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232550</v>
      </c>
      <c r="B2544" s="19">
        <v>45216</v>
      </c>
      <c r="C2544" s="10" t="s">
        <v>7473</v>
      </c>
      <c r="D2544" s="11" t="s">
        <v>7474</v>
      </c>
      <c r="E2544" s="9" t="s">
        <v>7475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 t="s">
        <v>13</v>
      </c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232551</v>
      </c>
      <c r="B2545" s="19">
        <v>45216</v>
      </c>
      <c r="C2545" s="10" t="s">
        <v>7476</v>
      </c>
      <c r="D2545" s="11" t="s">
        <v>7477</v>
      </c>
      <c r="E2545" s="9" t="s">
        <v>7478</v>
      </c>
      <c r="F2545" s="12"/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232552</v>
      </c>
      <c r="B2546" s="19">
        <v>45216</v>
      </c>
      <c r="C2546" s="10" t="s">
        <v>7479</v>
      </c>
      <c r="D2546" s="11" t="s">
        <v>7480</v>
      </c>
      <c r="E2546" s="9" t="s">
        <v>7481</v>
      </c>
      <c r="F2546" s="12" t="s">
        <v>13</v>
      </c>
      <c r="G2546" s="12" t="s">
        <v>13</v>
      </c>
      <c r="H2546" s="12" t="s">
        <v>13</v>
      </c>
      <c r="I2546" s="12" t="s">
        <v>13</v>
      </c>
      <c r="J2546" s="12" t="s">
        <v>13</v>
      </c>
      <c r="K2546" s="12" t="s">
        <v>13</v>
      </c>
      <c r="L2546" s="12" t="s">
        <v>13</v>
      </c>
      <c r="M2546" s="12" t="s">
        <v>13</v>
      </c>
      <c r="N2546" s="12" t="s">
        <v>13</v>
      </c>
      <c r="O2546" s="12"/>
      <c r="P2546" s="12"/>
      <c r="Q2546" s="12"/>
      <c r="R2546" s="12"/>
    </row>
    <row r="2547" spans="1:18" x14ac:dyDescent="0.2">
      <c r="A2547" s="9">
        <v>232553</v>
      </c>
      <c r="B2547" s="19">
        <v>45216</v>
      </c>
      <c r="C2547" s="10" t="s">
        <v>7482</v>
      </c>
      <c r="D2547" s="11" t="s">
        <v>7483</v>
      </c>
      <c r="E2547" s="9" t="s">
        <v>7484</v>
      </c>
      <c r="F2547" s="12"/>
      <c r="G2547" s="12" t="s">
        <v>13</v>
      </c>
      <c r="H2547" s="12" t="s">
        <v>13</v>
      </c>
      <c r="I2547" s="12" t="s">
        <v>13</v>
      </c>
      <c r="J2547" s="12" t="s">
        <v>13</v>
      </c>
      <c r="K2547" s="12"/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232554</v>
      </c>
      <c r="B2548" s="19">
        <v>45216</v>
      </c>
      <c r="C2548" s="10" t="s">
        <v>7485</v>
      </c>
      <c r="D2548" s="11" t="s">
        <v>7486</v>
      </c>
      <c r="E2548" s="9" t="s">
        <v>7487</v>
      </c>
      <c r="F2548" s="12"/>
      <c r="G2548" s="12" t="s">
        <v>13</v>
      </c>
      <c r="H2548" s="12"/>
      <c r="I2548" s="12" t="s">
        <v>13</v>
      </c>
      <c r="J2548" s="12" t="s">
        <v>13</v>
      </c>
      <c r="K2548" s="12"/>
      <c r="L2548" s="12" t="s">
        <v>13</v>
      </c>
      <c r="M2548" s="12"/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232555</v>
      </c>
      <c r="B2549" s="19">
        <v>45216</v>
      </c>
      <c r="C2549" s="10" t="s">
        <v>7488</v>
      </c>
      <c r="D2549" s="11" t="s">
        <v>7489</v>
      </c>
      <c r="E2549" s="9" t="s">
        <v>7490</v>
      </c>
      <c r="F2549" s="12" t="s">
        <v>13</v>
      </c>
      <c r="G2549" s="12" t="s">
        <v>13</v>
      </c>
      <c r="H2549" s="12"/>
      <c r="I2549" s="12"/>
      <c r="J2549" s="12" t="s">
        <v>13</v>
      </c>
      <c r="K2549" s="12" t="s">
        <v>13</v>
      </c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232556</v>
      </c>
      <c r="B2550" s="19">
        <v>45216</v>
      </c>
      <c r="C2550" s="10" t="s">
        <v>7491</v>
      </c>
      <c r="D2550" s="11" t="s">
        <v>7492</v>
      </c>
      <c r="E2550" s="9" t="s">
        <v>7493</v>
      </c>
      <c r="F2550" s="12" t="s">
        <v>13</v>
      </c>
      <c r="G2550" s="12" t="s">
        <v>13</v>
      </c>
      <c r="H2550" s="12" t="s">
        <v>13</v>
      </c>
      <c r="I2550" s="12"/>
      <c r="J2550" s="12" t="s">
        <v>13</v>
      </c>
      <c r="K2550" s="12"/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232557</v>
      </c>
      <c r="B2551" s="19">
        <v>45216</v>
      </c>
      <c r="C2551" s="10" t="s">
        <v>7494</v>
      </c>
      <c r="D2551" s="11" t="s">
        <v>7495</v>
      </c>
      <c r="E2551" s="9" t="s">
        <v>7496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 t="s">
        <v>13</v>
      </c>
      <c r="L2551" s="12"/>
      <c r="M2551" s="12"/>
      <c r="N2551" s="12"/>
      <c r="O2551" s="12"/>
      <c r="P2551" s="12"/>
      <c r="Q2551" s="12"/>
      <c r="R2551" s="12"/>
    </row>
    <row r="2552" spans="1:18" x14ac:dyDescent="0.2">
      <c r="A2552" s="9">
        <v>232558</v>
      </c>
      <c r="B2552" s="19">
        <v>45216</v>
      </c>
      <c r="C2552" s="10" t="s">
        <v>7497</v>
      </c>
      <c r="D2552" s="11" t="s">
        <v>7498</v>
      </c>
      <c r="E2552" s="9" t="s">
        <v>7499</v>
      </c>
      <c r="F2552" s="12"/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 t="s">
        <v>13</v>
      </c>
      <c r="N2552" s="12"/>
      <c r="O2552" s="12"/>
      <c r="P2552" s="12"/>
      <c r="Q2552" s="12"/>
      <c r="R2552" s="12"/>
    </row>
    <row r="2553" spans="1:18" x14ac:dyDescent="0.2">
      <c r="A2553" s="9">
        <v>232559</v>
      </c>
      <c r="B2553" s="19">
        <v>45216</v>
      </c>
      <c r="C2553" s="10" t="s">
        <v>7500</v>
      </c>
      <c r="D2553" s="11" t="s">
        <v>7501</v>
      </c>
      <c r="E2553" s="9" t="s">
        <v>7502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/>
      <c r="N2553" s="12"/>
      <c r="O2553" s="12"/>
      <c r="P2553" s="12"/>
      <c r="Q2553" s="12"/>
      <c r="R2553" s="12"/>
    </row>
    <row r="2554" spans="1:18" x14ac:dyDescent="0.2">
      <c r="A2554" s="9">
        <v>232560</v>
      </c>
      <c r="B2554" s="19">
        <v>45216</v>
      </c>
      <c r="C2554" s="10" t="s">
        <v>7503</v>
      </c>
      <c r="D2554" s="11" t="s">
        <v>7504</v>
      </c>
      <c r="E2554" s="9" t="s">
        <v>7505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 t="s">
        <v>13</v>
      </c>
      <c r="L2554" s="12" t="s">
        <v>13</v>
      </c>
      <c r="M2554" s="12"/>
      <c r="N2554" s="12" t="s">
        <v>13</v>
      </c>
      <c r="O2554" s="12"/>
      <c r="P2554" s="12"/>
      <c r="Q2554" s="12"/>
      <c r="R2554" s="12"/>
    </row>
    <row r="2555" spans="1:18" x14ac:dyDescent="0.2">
      <c r="A2555" s="9">
        <v>232561</v>
      </c>
      <c r="B2555" s="19">
        <v>45216</v>
      </c>
      <c r="C2555" s="10" t="s">
        <v>7506</v>
      </c>
      <c r="D2555" s="11" t="s">
        <v>7507</v>
      </c>
      <c r="E2555" s="9" t="s">
        <v>7508</v>
      </c>
      <c r="F2555" s="12"/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ht="25.8" x14ac:dyDescent="0.2">
      <c r="A2556" s="9">
        <v>232562</v>
      </c>
      <c r="B2556" s="19">
        <v>45217</v>
      </c>
      <c r="C2556" s="10" t="s">
        <v>7509</v>
      </c>
      <c r="D2556" s="11" t="s">
        <v>7542</v>
      </c>
      <c r="E2556" s="9" t="s">
        <v>7510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/>
      <c r="O2556" s="12"/>
      <c r="P2556" s="12"/>
      <c r="Q2556" s="12"/>
      <c r="R2556" s="12"/>
    </row>
    <row r="2557" spans="1:18" x14ac:dyDescent="0.2">
      <c r="A2557" s="9">
        <v>232563</v>
      </c>
      <c r="B2557" s="19">
        <v>45217</v>
      </c>
      <c r="C2557" s="10" t="s">
        <v>7511</v>
      </c>
      <c r="D2557" s="11" t="s">
        <v>7512</v>
      </c>
      <c r="E2557" s="9" t="s">
        <v>7513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232564</v>
      </c>
      <c r="B2558" s="19">
        <v>45217</v>
      </c>
      <c r="C2558" s="10" t="s">
        <v>7514</v>
      </c>
      <c r="D2558" s="11" t="s">
        <v>7515</v>
      </c>
      <c r="E2558" s="9" t="s">
        <v>7516</v>
      </c>
      <c r="F2558" s="12"/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 t="s">
        <v>13</v>
      </c>
      <c r="N2558" s="12"/>
      <c r="O2558" s="12"/>
      <c r="P2558" s="12"/>
      <c r="Q2558" s="12"/>
      <c r="R2558" s="12"/>
    </row>
    <row r="2559" spans="1:18" x14ac:dyDescent="0.2">
      <c r="A2559" s="9">
        <v>232565</v>
      </c>
      <c r="B2559" s="19">
        <v>45217</v>
      </c>
      <c r="C2559" s="10" t="s">
        <v>7517</v>
      </c>
      <c r="D2559" s="11" t="s">
        <v>7518</v>
      </c>
      <c r="E2559" s="9" t="s">
        <v>7519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232566</v>
      </c>
      <c r="B2560" s="19">
        <v>45217</v>
      </c>
      <c r="C2560" s="10" t="s">
        <v>7520</v>
      </c>
      <c r="D2560" s="11" t="s">
        <v>7521</v>
      </c>
      <c r="E2560" s="9" t="s">
        <v>7522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232567</v>
      </c>
      <c r="B2561" s="19">
        <v>45217</v>
      </c>
      <c r="C2561" s="10" t="s">
        <v>7523</v>
      </c>
      <c r="D2561" s="11" t="s">
        <v>7524</v>
      </c>
      <c r="E2561" s="9" t="s">
        <v>7525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232568</v>
      </c>
      <c r="B2562" s="19">
        <v>45217</v>
      </c>
      <c r="C2562" s="10" t="s">
        <v>7526</v>
      </c>
      <c r="D2562" s="11" t="s">
        <v>7527</v>
      </c>
      <c r="E2562" s="9" t="s">
        <v>7528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 t="s">
        <v>13</v>
      </c>
      <c r="L2562" s="12" t="s">
        <v>13</v>
      </c>
      <c r="M2562" s="12" t="s">
        <v>13</v>
      </c>
      <c r="N2562" s="12" t="s">
        <v>13</v>
      </c>
      <c r="O2562" s="12" t="s">
        <v>13</v>
      </c>
      <c r="P2562" s="12"/>
      <c r="Q2562" s="12"/>
      <c r="R2562" s="12"/>
    </row>
    <row r="2563" spans="1:18" x14ac:dyDescent="0.2">
      <c r="A2563" s="9">
        <v>232569</v>
      </c>
      <c r="B2563" s="19">
        <v>45217</v>
      </c>
      <c r="C2563" s="10" t="s">
        <v>7529</v>
      </c>
      <c r="D2563" s="11" t="s">
        <v>7530</v>
      </c>
      <c r="E2563" s="9" t="s">
        <v>7531</v>
      </c>
      <c r="F2563" s="12"/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232570</v>
      </c>
      <c r="B2564" s="19">
        <v>45217</v>
      </c>
      <c r="C2564" s="10" t="s">
        <v>7532</v>
      </c>
      <c r="D2564" s="11" t="s">
        <v>7533</v>
      </c>
      <c r="E2564" s="9" t="s">
        <v>7534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/>
      <c r="L2564" s="12" t="s">
        <v>13</v>
      </c>
      <c r="M2564" s="12"/>
      <c r="N2564" s="12"/>
      <c r="O2564" s="12"/>
      <c r="P2564" s="12"/>
      <c r="Q2564" s="12"/>
      <c r="R2564" s="12"/>
    </row>
    <row r="2565" spans="1:18" ht="25.8" x14ac:dyDescent="0.2">
      <c r="A2565" s="9">
        <v>232571</v>
      </c>
      <c r="B2565" s="19">
        <v>45217</v>
      </c>
      <c r="C2565" s="10" t="s">
        <v>7535</v>
      </c>
      <c r="D2565" s="11" t="s">
        <v>7543</v>
      </c>
      <c r="E2565" s="9" t="s">
        <v>7536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232572</v>
      </c>
      <c r="B2566" s="19">
        <v>45217</v>
      </c>
      <c r="C2566" s="10" t="s">
        <v>7544</v>
      </c>
      <c r="D2566" s="11" t="s">
        <v>7545</v>
      </c>
      <c r="E2566" s="9" t="s">
        <v>7546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232573</v>
      </c>
      <c r="B2567" s="19">
        <v>45217</v>
      </c>
      <c r="C2567" s="10" t="s">
        <v>7547</v>
      </c>
      <c r="D2567" s="11" t="s">
        <v>7548</v>
      </c>
      <c r="E2567" s="9" t="s">
        <v>7549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232574</v>
      </c>
      <c r="B2568" s="19">
        <v>45217</v>
      </c>
      <c r="C2568" s="10" t="s">
        <v>7550</v>
      </c>
      <c r="D2568" s="11" t="s">
        <v>7551</v>
      </c>
      <c r="E2568" s="9" t="s">
        <v>7552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232575</v>
      </c>
      <c r="B2569" s="19">
        <v>45217</v>
      </c>
      <c r="C2569" s="10" t="s">
        <v>7553</v>
      </c>
      <c r="D2569" s="11" t="s">
        <v>7554</v>
      </c>
      <c r="E2569" s="9" t="s">
        <v>7555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232576</v>
      </c>
      <c r="B2570" s="19">
        <v>45217</v>
      </c>
      <c r="C2570" s="10" t="s">
        <v>7556</v>
      </c>
      <c r="D2570" s="11" t="s">
        <v>7557</v>
      </c>
      <c r="E2570" s="9" t="s">
        <v>7558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232577</v>
      </c>
      <c r="B2571" s="19">
        <v>45217</v>
      </c>
      <c r="C2571" s="10" t="s">
        <v>7559</v>
      </c>
      <c r="D2571" s="11" t="s">
        <v>7560</v>
      </c>
      <c r="E2571" s="9" t="s">
        <v>7561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232578</v>
      </c>
      <c r="B2572" s="19">
        <v>45217</v>
      </c>
      <c r="C2572" s="10" t="s">
        <v>7562</v>
      </c>
      <c r="D2572" s="11" t="s">
        <v>7563</v>
      </c>
      <c r="E2572" s="9" t="s">
        <v>7561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232579</v>
      </c>
      <c r="B2573" s="19">
        <v>45217</v>
      </c>
      <c r="C2573" s="10" t="s">
        <v>7564</v>
      </c>
      <c r="D2573" s="11" t="s">
        <v>7565</v>
      </c>
      <c r="E2573" s="9" t="s">
        <v>2651</v>
      </c>
      <c r="F2573" s="12"/>
      <c r="G2573" s="12" t="s">
        <v>13</v>
      </c>
      <c r="H2573" s="12" t="s">
        <v>13</v>
      </c>
      <c r="I2573" s="12" t="s">
        <v>13</v>
      </c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232580</v>
      </c>
      <c r="B2574" s="19">
        <v>45217</v>
      </c>
      <c r="C2574" s="10" t="s">
        <v>7566</v>
      </c>
      <c r="D2574" s="11" t="s">
        <v>7567</v>
      </c>
      <c r="E2574" s="9" t="s">
        <v>7568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232581</v>
      </c>
      <c r="B2575" s="19">
        <v>45217</v>
      </c>
      <c r="C2575" s="10" t="s">
        <v>7569</v>
      </c>
      <c r="D2575" s="11" t="s">
        <v>7570</v>
      </c>
      <c r="E2575" s="9" t="s">
        <v>7571</v>
      </c>
      <c r="F2575" s="12" t="s">
        <v>13</v>
      </c>
      <c r="G2575" s="12" t="s">
        <v>13</v>
      </c>
      <c r="H2575" s="12" t="s">
        <v>13</v>
      </c>
      <c r="I2575" s="12"/>
      <c r="J2575" s="12"/>
      <c r="K2575" s="12" t="s">
        <v>13</v>
      </c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232582</v>
      </c>
      <c r="B2576" s="19">
        <v>45217</v>
      </c>
      <c r="C2576" s="10" t="s">
        <v>7572</v>
      </c>
      <c r="D2576" s="11" t="s">
        <v>7573</v>
      </c>
      <c r="E2576" s="9" t="s">
        <v>7574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232583</v>
      </c>
      <c r="B2577" s="19">
        <v>45217</v>
      </c>
      <c r="C2577" s="10" t="s">
        <v>7575</v>
      </c>
      <c r="D2577" s="11" t="s">
        <v>7576</v>
      </c>
      <c r="E2577" s="9" t="s">
        <v>7577</v>
      </c>
      <c r="F2577" s="12"/>
      <c r="G2577" s="12" t="s">
        <v>13</v>
      </c>
      <c r="H2577" s="12" t="s">
        <v>13</v>
      </c>
      <c r="I2577" s="12" t="s">
        <v>13</v>
      </c>
      <c r="J2577" s="12" t="s">
        <v>13</v>
      </c>
      <c r="K2577" s="12"/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232584</v>
      </c>
      <c r="B2578" s="19">
        <v>45217</v>
      </c>
      <c r="C2578" s="10" t="s">
        <v>7578</v>
      </c>
      <c r="D2578" s="11" t="s">
        <v>7579</v>
      </c>
      <c r="E2578" s="9" t="s">
        <v>7580</v>
      </c>
      <c r="F2578" s="12"/>
      <c r="G2578" s="12" t="s">
        <v>13</v>
      </c>
      <c r="H2578" s="12" t="s">
        <v>13</v>
      </c>
      <c r="I2578" s="12"/>
      <c r="J2578" s="12" t="s">
        <v>13</v>
      </c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232585</v>
      </c>
      <c r="B2579" s="19">
        <v>45216</v>
      </c>
      <c r="C2579" s="10" t="s">
        <v>7581</v>
      </c>
      <c r="D2579" s="11" t="s">
        <v>7582</v>
      </c>
      <c r="E2579" s="9" t="s">
        <v>7583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/>
      <c r="L2579" s="12" t="s">
        <v>13</v>
      </c>
      <c r="M2579" s="12" t="s">
        <v>13</v>
      </c>
      <c r="N2579" s="12"/>
      <c r="O2579" s="12"/>
      <c r="P2579" s="12"/>
      <c r="Q2579" s="12"/>
      <c r="R2579" s="12"/>
    </row>
    <row r="2580" spans="1:18" x14ac:dyDescent="0.2">
      <c r="A2580" s="9">
        <v>232586</v>
      </c>
      <c r="B2580" s="19">
        <v>45216</v>
      </c>
      <c r="C2580" s="10" t="s">
        <v>7584</v>
      </c>
      <c r="D2580" s="11" t="s">
        <v>7585</v>
      </c>
      <c r="E2580" s="9" t="s">
        <v>7586</v>
      </c>
      <c r="F2580" s="12" t="s">
        <v>13</v>
      </c>
      <c r="G2580" s="12" t="s">
        <v>13</v>
      </c>
      <c r="H2580" s="12" t="s">
        <v>13</v>
      </c>
      <c r="I2580" s="12" t="s">
        <v>13</v>
      </c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232587</v>
      </c>
      <c r="B2581" s="19">
        <v>45217</v>
      </c>
      <c r="C2581" s="10" t="s">
        <v>7587</v>
      </c>
      <c r="D2581" s="11" t="s">
        <v>7588</v>
      </c>
      <c r="E2581" s="9" t="s">
        <v>7589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232588</v>
      </c>
      <c r="B2582" s="19">
        <v>45217</v>
      </c>
      <c r="C2582" s="10" t="s">
        <v>7590</v>
      </c>
      <c r="D2582" s="11" t="s">
        <v>7591</v>
      </c>
      <c r="E2582" s="9" t="s">
        <v>7592</v>
      </c>
      <c r="F2582" s="12" t="s">
        <v>13</v>
      </c>
      <c r="G2582" s="12" t="s">
        <v>13</v>
      </c>
      <c r="H2582" s="12" t="s">
        <v>13</v>
      </c>
      <c r="I2582" s="12"/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232589</v>
      </c>
      <c r="B2583" s="19">
        <v>45216</v>
      </c>
      <c r="C2583" s="10" t="s">
        <v>7593</v>
      </c>
      <c r="D2583" s="11" t="s">
        <v>7594</v>
      </c>
      <c r="E2583" s="9" t="s">
        <v>7595</v>
      </c>
      <c r="F2583" s="12"/>
      <c r="G2583" s="12" t="s">
        <v>13</v>
      </c>
      <c r="H2583" s="12" t="s">
        <v>13</v>
      </c>
      <c r="I2583" s="12" t="s">
        <v>13</v>
      </c>
      <c r="J2583" s="12" t="s">
        <v>13</v>
      </c>
      <c r="K2583" s="12"/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232590</v>
      </c>
      <c r="B2584" s="19">
        <v>45216</v>
      </c>
      <c r="C2584" s="10" t="s">
        <v>7596</v>
      </c>
      <c r="D2584" s="11" t="s">
        <v>7597</v>
      </c>
      <c r="E2584" s="9" t="s">
        <v>7598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232591</v>
      </c>
      <c r="B2585" s="19">
        <v>45217</v>
      </c>
      <c r="C2585" s="10" t="s">
        <v>7599</v>
      </c>
      <c r="D2585" s="11" t="s">
        <v>7600</v>
      </c>
      <c r="E2585" s="9" t="s">
        <v>7601</v>
      </c>
      <c r="F2585" s="12" t="s">
        <v>13</v>
      </c>
      <c r="G2585" s="12" t="s">
        <v>13</v>
      </c>
      <c r="H2585" s="12" t="s">
        <v>13</v>
      </c>
      <c r="I2585" s="12"/>
      <c r="J2585" s="12" t="s">
        <v>13</v>
      </c>
      <c r="K2585" s="12" t="s">
        <v>13</v>
      </c>
      <c r="L2585" s="12" t="s">
        <v>13</v>
      </c>
      <c r="M2585" s="12"/>
      <c r="N2585" s="12" t="s">
        <v>13</v>
      </c>
      <c r="O2585" s="12"/>
      <c r="P2585" s="12"/>
      <c r="Q2585" s="12"/>
      <c r="R2585" s="12"/>
    </row>
    <row r="2586" spans="1:18" x14ac:dyDescent="0.2">
      <c r="A2586" s="9">
        <v>232592</v>
      </c>
      <c r="B2586" s="19">
        <v>45217</v>
      </c>
      <c r="C2586" s="10" t="s">
        <v>7602</v>
      </c>
      <c r="D2586" s="11" t="s">
        <v>7603</v>
      </c>
      <c r="E2586" s="9" t="s">
        <v>7604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/>
      <c r="L2586" s="12"/>
      <c r="M2586" s="12" t="s">
        <v>13</v>
      </c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232593</v>
      </c>
      <c r="B2587" s="19">
        <v>45218</v>
      </c>
      <c r="C2587" s="10" t="s">
        <v>7605</v>
      </c>
      <c r="D2587" s="11" t="s">
        <v>7606</v>
      </c>
      <c r="E2587" s="9" t="s">
        <v>7607</v>
      </c>
      <c r="F2587" s="12" t="s">
        <v>13</v>
      </c>
      <c r="G2587" s="12" t="s">
        <v>13</v>
      </c>
      <c r="H2587" s="12" t="s">
        <v>13</v>
      </c>
      <c r="I2587" s="12" t="s">
        <v>13</v>
      </c>
      <c r="J2587" s="12" t="s">
        <v>13</v>
      </c>
      <c r="K2587" s="12" t="s">
        <v>13</v>
      </c>
      <c r="L2587" s="12" t="s">
        <v>13</v>
      </c>
      <c r="M2587" s="12"/>
      <c r="N2587" s="12"/>
      <c r="O2587" s="12"/>
      <c r="P2587" s="12"/>
      <c r="Q2587" s="12"/>
      <c r="R2587" s="12"/>
    </row>
    <row r="2588" spans="1:18" x14ac:dyDescent="0.2">
      <c r="A2588" s="9">
        <v>232594</v>
      </c>
      <c r="B2588" s="19">
        <v>45218</v>
      </c>
      <c r="C2588" s="10" t="s">
        <v>7608</v>
      </c>
      <c r="D2588" s="11" t="s">
        <v>7609</v>
      </c>
      <c r="E2588" s="9" t="s">
        <v>7610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 t="s">
        <v>13</v>
      </c>
      <c r="L2588" s="12" t="s">
        <v>13</v>
      </c>
      <c r="M2588" s="12" t="s">
        <v>13</v>
      </c>
      <c r="N2588" s="12"/>
      <c r="O2588" s="12"/>
      <c r="P2588" s="12"/>
      <c r="Q2588" s="12"/>
      <c r="R2588" s="12"/>
    </row>
    <row r="2589" spans="1:18" x14ac:dyDescent="0.2">
      <c r="A2589" s="9">
        <v>232595</v>
      </c>
      <c r="B2589" s="19">
        <v>45217</v>
      </c>
      <c r="C2589" s="10" t="s">
        <v>7611</v>
      </c>
      <c r="D2589" s="11" t="s">
        <v>7612</v>
      </c>
      <c r="E2589" s="9" t="s">
        <v>7613</v>
      </c>
      <c r="F2589" s="12"/>
      <c r="G2589" s="12" t="s">
        <v>13</v>
      </c>
      <c r="H2589" s="12" t="s">
        <v>13</v>
      </c>
      <c r="I2589" s="12"/>
      <c r="J2589" s="12" t="s">
        <v>13</v>
      </c>
      <c r="K2589" s="12"/>
      <c r="L2589" s="12" t="s">
        <v>13</v>
      </c>
      <c r="M2589" s="12"/>
      <c r="N2589" s="12"/>
      <c r="O2589" s="12" t="s">
        <v>13</v>
      </c>
      <c r="P2589" s="12"/>
      <c r="Q2589" s="12"/>
      <c r="R2589" s="12"/>
    </row>
    <row r="2590" spans="1:18" x14ac:dyDescent="0.2">
      <c r="A2590" s="9">
        <v>232596</v>
      </c>
      <c r="B2590" s="19">
        <v>45217</v>
      </c>
      <c r="C2590" s="10" t="s">
        <v>7614</v>
      </c>
      <c r="D2590" s="11" t="s">
        <v>7615</v>
      </c>
      <c r="E2590" s="9" t="s">
        <v>7616</v>
      </c>
      <c r="F2590" s="12"/>
      <c r="G2590" s="12" t="s">
        <v>13</v>
      </c>
      <c r="H2590" s="12" t="s">
        <v>13</v>
      </c>
      <c r="I2590" s="12" t="s">
        <v>13</v>
      </c>
      <c r="J2590" s="12" t="s">
        <v>13</v>
      </c>
      <c r="K2590" s="12"/>
      <c r="L2590" s="12" t="s">
        <v>13</v>
      </c>
      <c r="M2590" s="12"/>
      <c r="N2590" s="12"/>
      <c r="O2590" s="12"/>
      <c r="P2590" s="12"/>
      <c r="Q2590" s="12"/>
      <c r="R2590" s="12"/>
    </row>
    <row r="2591" spans="1:18" x14ac:dyDescent="0.2">
      <c r="A2591" s="9">
        <v>232597</v>
      </c>
      <c r="B2591" s="19">
        <v>45218</v>
      </c>
      <c r="C2591" s="10" t="s">
        <v>7617</v>
      </c>
      <c r="D2591" s="11" t="s">
        <v>7618</v>
      </c>
      <c r="E2591" s="9" t="s">
        <v>7619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 t="s">
        <v>13</v>
      </c>
      <c r="O2591" s="12"/>
      <c r="P2591" s="12"/>
      <c r="Q2591" s="12"/>
      <c r="R2591" s="12"/>
    </row>
    <row r="2592" spans="1:18" x14ac:dyDescent="0.2">
      <c r="A2592" s="9">
        <v>232598</v>
      </c>
      <c r="B2592" s="19">
        <v>45218</v>
      </c>
      <c r="C2592" s="10" t="s">
        <v>7620</v>
      </c>
      <c r="D2592" s="11" t="s">
        <v>7621</v>
      </c>
      <c r="E2592" s="9" t="s">
        <v>7622</v>
      </c>
      <c r="F2592" s="12" t="s">
        <v>13</v>
      </c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232599</v>
      </c>
      <c r="B2593" s="19">
        <v>45218</v>
      </c>
      <c r="C2593" s="10" t="s">
        <v>7623</v>
      </c>
      <c r="D2593" s="11" t="s">
        <v>7624</v>
      </c>
      <c r="E2593" s="9" t="s">
        <v>7625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 t="s">
        <v>13</v>
      </c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232600</v>
      </c>
      <c r="B2594" s="19">
        <v>45216</v>
      </c>
      <c r="C2594" s="10" t="s">
        <v>7626</v>
      </c>
      <c r="D2594" s="11" t="s">
        <v>7627</v>
      </c>
      <c r="E2594" s="9" t="s">
        <v>7628</v>
      </c>
      <c r="F2594" s="12"/>
      <c r="G2594" s="12" t="s">
        <v>13</v>
      </c>
      <c r="H2594" s="12" t="s">
        <v>13</v>
      </c>
      <c r="I2594" s="12" t="s">
        <v>13</v>
      </c>
      <c r="J2594" s="12"/>
      <c r="K2594" s="12"/>
      <c r="L2594" s="12" t="s">
        <v>13</v>
      </c>
      <c r="M2594" s="12" t="s">
        <v>13</v>
      </c>
      <c r="N2594" s="12"/>
      <c r="O2594" s="12"/>
      <c r="P2594" s="12"/>
      <c r="Q2594" s="12"/>
      <c r="R2594" s="12"/>
    </row>
    <row r="2595" spans="1:18" x14ac:dyDescent="0.2">
      <c r="A2595" s="9">
        <v>232601</v>
      </c>
      <c r="B2595" s="19">
        <v>45205</v>
      </c>
      <c r="C2595" s="10" t="s">
        <v>7629</v>
      </c>
      <c r="D2595" s="11" t="s">
        <v>7630</v>
      </c>
      <c r="E2595" s="9" t="s">
        <v>7631</v>
      </c>
      <c r="F2595" s="12" t="s">
        <v>13</v>
      </c>
      <c r="G2595" s="12" t="s">
        <v>13</v>
      </c>
      <c r="H2595" s="12" t="s">
        <v>13</v>
      </c>
      <c r="I2595" s="12"/>
      <c r="J2595" s="12" t="s">
        <v>13</v>
      </c>
      <c r="K2595" s="12"/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232602</v>
      </c>
      <c r="B2596" s="19">
        <v>45218</v>
      </c>
      <c r="C2596" s="10" t="s">
        <v>7632</v>
      </c>
      <c r="D2596" s="11" t="s">
        <v>7633</v>
      </c>
      <c r="E2596" s="9" t="s">
        <v>7634</v>
      </c>
      <c r="F2596" s="12" t="s">
        <v>13</v>
      </c>
      <c r="G2596" s="12" t="s">
        <v>13</v>
      </c>
      <c r="H2596" s="12" t="s">
        <v>13</v>
      </c>
      <c r="I2596" s="12" t="s">
        <v>13</v>
      </c>
      <c r="J2596" s="12" t="s">
        <v>13</v>
      </c>
      <c r="K2596" s="12" t="s">
        <v>13</v>
      </c>
      <c r="L2596" s="12" t="s">
        <v>13</v>
      </c>
      <c r="M2596" s="12" t="s">
        <v>13</v>
      </c>
      <c r="N2596" s="12" t="s">
        <v>13</v>
      </c>
      <c r="O2596" s="12" t="s">
        <v>13</v>
      </c>
      <c r="P2596" s="12"/>
      <c r="Q2596" s="12"/>
      <c r="R2596" s="12" t="s">
        <v>13</v>
      </c>
    </row>
    <row r="2597" spans="1:18" x14ac:dyDescent="0.2">
      <c r="A2597" s="9">
        <v>232603</v>
      </c>
      <c r="B2597" s="19">
        <v>45218</v>
      </c>
      <c r="C2597" s="10" t="s">
        <v>7635</v>
      </c>
      <c r="D2597" s="11" t="s">
        <v>7636</v>
      </c>
      <c r="E2597" s="9" t="s">
        <v>7637</v>
      </c>
      <c r="F2597" s="12"/>
      <c r="G2597" s="12" t="s">
        <v>13</v>
      </c>
      <c r="H2597" s="12" t="s">
        <v>13</v>
      </c>
      <c r="I2597" s="12" t="s">
        <v>13</v>
      </c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232604</v>
      </c>
      <c r="B2598" s="19">
        <v>45218</v>
      </c>
      <c r="C2598" s="10" t="s">
        <v>7638</v>
      </c>
      <c r="D2598" s="11" t="s">
        <v>7639</v>
      </c>
      <c r="E2598" s="9" t="s">
        <v>7640</v>
      </c>
      <c r="F2598" s="12" t="s">
        <v>13</v>
      </c>
      <c r="G2598" s="12" t="s">
        <v>13</v>
      </c>
      <c r="H2598" s="12" t="s">
        <v>13</v>
      </c>
      <c r="I2598" s="12"/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232605</v>
      </c>
      <c r="B2599" s="19">
        <v>45211</v>
      </c>
      <c r="C2599" s="10" t="s">
        <v>7641</v>
      </c>
      <c r="D2599" s="11" t="s">
        <v>7642</v>
      </c>
      <c r="E2599" s="9" t="s">
        <v>7643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232606</v>
      </c>
      <c r="B2600" s="19">
        <v>45217</v>
      </c>
      <c r="C2600" s="10" t="s">
        <v>7644</v>
      </c>
      <c r="D2600" s="11" t="s">
        <v>7645</v>
      </c>
      <c r="E2600" s="9" t="s">
        <v>7646</v>
      </c>
      <c r="F2600" s="12" t="s">
        <v>13</v>
      </c>
      <c r="G2600" s="12"/>
      <c r="H2600" s="12" t="s">
        <v>13</v>
      </c>
      <c r="I2600" s="12" t="s">
        <v>13</v>
      </c>
      <c r="J2600" s="12" t="s">
        <v>13</v>
      </c>
      <c r="K2600" s="12" t="s">
        <v>13</v>
      </c>
      <c r="L2600" s="12"/>
      <c r="M2600" s="12"/>
      <c r="N2600" s="12"/>
      <c r="O2600" s="12"/>
      <c r="P2600" s="12"/>
      <c r="Q2600" s="12"/>
      <c r="R2600" s="12"/>
    </row>
    <row r="2601" spans="1:18" x14ac:dyDescent="0.2">
      <c r="A2601" s="9">
        <v>232607</v>
      </c>
      <c r="B2601" s="19">
        <v>45217</v>
      </c>
      <c r="C2601" s="10" t="s">
        <v>7647</v>
      </c>
      <c r="D2601" s="11" t="s">
        <v>7648</v>
      </c>
      <c r="E2601" s="9" t="s">
        <v>7649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 t="s">
        <v>13</v>
      </c>
      <c r="L2601" s="12" t="s">
        <v>13</v>
      </c>
      <c r="M2601" s="12"/>
      <c r="N2601" s="12"/>
      <c r="O2601" s="12"/>
      <c r="P2601" s="12"/>
      <c r="Q2601" s="12"/>
      <c r="R2601" s="12"/>
    </row>
    <row r="2602" spans="1:18" ht="25.8" x14ac:dyDescent="0.2">
      <c r="A2602" s="9">
        <v>232608</v>
      </c>
      <c r="B2602" s="19">
        <v>45218</v>
      </c>
      <c r="C2602" s="10" t="s">
        <v>7650</v>
      </c>
      <c r="D2602" s="11" t="s">
        <v>7939</v>
      </c>
      <c r="E2602" s="9" t="s">
        <v>7651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232609</v>
      </c>
      <c r="B2603" s="19">
        <v>45217</v>
      </c>
      <c r="C2603" s="10" t="s">
        <v>7652</v>
      </c>
      <c r="D2603" s="11" t="s">
        <v>7940</v>
      </c>
      <c r="E2603" s="9" t="s">
        <v>7653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/>
      <c r="L2603" s="12" t="s">
        <v>13</v>
      </c>
      <c r="M2603" s="12"/>
      <c r="N2603" s="12"/>
      <c r="O2603" s="12"/>
      <c r="P2603" s="12"/>
      <c r="Q2603" s="12"/>
      <c r="R2603" s="12"/>
    </row>
    <row r="2604" spans="1:18" x14ac:dyDescent="0.2">
      <c r="A2604" s="9">
        <v>232610</v>
      </c>
      <c r="B2604" s="19">
        <v>45218</v>
      </c>
      <c r="C2604" s="10" t="s">
        <v>7654</v>
      </c>
      <c r="D2604" s="11" t="s">
        <v>7655</v>
      </c>
      <c r="E2604" s="9" t="s">
        <v>7656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 t="s">
        <v>13</v>
      </c>
      <c r="M2604" s="12" t="s">
        <v>13</v>
      </c>
      <c r="N2604" s="12"/>
      <c r="O2604" s="12"/>
      <c r="P2604" s="12"/>
      <c r="Q2604" s="12"/>
      <c r="R2604" s="12"/>
    </row>
    <row r="2605" spans="1:18" x14ac:dyDescent="0.2">
      <c r="A2605" s="9">
        <v>232611</v>
      </c>
      <c r="B2605" s="19">
        <v>45218</v>
      </c>
      <c r="C2605" s="10" t="s">
        <v>7657</v>
      </c>
      <c r="D2605" s="11" t="s">
        <v>7658</v>
      </c>
      <c r="E2605" s="9" t="s">
        <v>7659</v>
      </c>
      <c r="F2605" s="12"/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232612</v>
      </c>
      <c r="B2606" s="19">
        <v>45218</v>
      </c>
      <c r="C2606" s="10" t="s">
        <v>7660</v>
      </c>
      <c r="D2606" s="11" t="s">
        <v>7661</v>
      </c>
      <c r="E2606" s="9" t="s">
        <v>7662</v>
      </c>
      <c r="F2606" s="12" t="s">
        <v>13</v>
      </c>
      <c r="G2606" s="12" t="s">
        <v>13</v>
      </c>
      <c r="H2606" s="12" t="s">
        <v>13</v>
      </c>
      <c r="I2606" s="12" t="s">
        <v>13</v>
      </c>
      <c r="J2606" s="12" t="s">
        <v>13</v>
      </c>
      <c r="K2606" s="12" t="s">
        <v>13</v>
      </c>
      <c r="L2606" s="12" t="s">
        <v>13</v>
      </c>
      <c r="M2606" s="12" t="s">
        <v>13</v>
      </c>
      <c r="N2606" s="12" t="s">
        <v>13</v>
      </c>
      <c r="O2606" s="12" t="s">
        <v>13</v>
      </c>
      <c r="P2606" s="12"/>
      <c r="Q2606" s="12"/>
      <c r="R2606" s="12"/>
    </row>
    <row r="2607" spans="1:18" ht="25.8" x14ac:dyDescent="0.2">
      <c r="A2607" s="9">
        <v>232613</v>
      </c>
      <c r="B2607" s="19">
        <v>45218</v>
      </c>
      <c r="C2607" s="10" t="s">
        <v>7663</v>
      </c>
      <c r="D2607" s="11" t="s">
        <v>7941</v>
      </c>
      <c r="E2607" s="9" t="s">
        <v>7664</v>
      </c>
      <c r="F2607" s="12" t="s">
        <v>13</v>
      </c>
      <c r="G2607" s="12" t="s">
        <v>13</v>
      </c>
      <c r="H2607" s="12" t="s">
        <v>13</v>
      </c>
      <c r="I2607" s="12"/>
      <c r="J2607" s="12"/>
      <c r="K2607" s="12"/>
      <c r="L2607" s="12" t="s">
        <v>13</v>
      </c>
      <c r="M2607" s="12" t="s">
        <v>13</v>
      </c>
      <c r="N2607" s="12" t="s">
        <v>13</v>
      </c>
      <c r="O2607" s="12"/>
      <c r="P2607" s="12"/>
      <c r="Q2607" s="12"/>
      <c r="R2607" s="12"/>
    </row>
    <row r="2608" spans="1:18" x14ac:dyDescent="0.2">
      <c r="A2608" s="9">
        <v>232614</v>
      </c>
      <c r="B2608" s="19">
        <v>45218</v>
      </c>
      <c r="C2608" s="10" t="s">
        <v>7665</v>
      </c>
      <c r="D2608" s="11" t="s">
        <v>7666</v>
      </c>
      <c r="E2608" s="9" t="s">
        <v>7667</v>
      </c>
      <c r="F2608" s="12" t="s">
        <v>13</v>
      </c>
      <c r="G2608" s="12" t="s">
        <v>13</v>
      </c>
      <c r="H2608" s="12" t="s">
        <v>13</v>
      </c>
      <c r="I2608" s="12"/>
      <c r="J2608" s="12" t="s">
        <v>13</v>
      </c>
      <c r="K2608" s="12"/>
      <c r="L2608" s="12" t="s">
        <v>13</v>
      </c>
      <c r="M2608" s="12"/>
      <c r="N2608" s="12"/>
      <c r="O2608" s="12"/>
      <c r="P2608" s="12"/>
      <c r="Q2608" s="12"/>
      <c r="R2608" s="12"/>
    </row>
    <row r="2609" spans="1:18" x14ac:dyDescent="0.2">
      <c r="A2609" s="9">
        <v>232615</v>
      </c>
      <c r="B2609" s="19">
        <v>45218</v>
      </c>
      <c r="C2609" s="10" t="s">
        <v>7668</v>
      </c>
      <c r="D2609" s="11" t="s">
        <v>7669</v>
      </c>
      <c r="E2609" s="9" t="s">
        <v>7670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 t="s">
        <v>13</v>
      </c>
      <c r="L2609" s="12" t="s">
        <v>13</v>
      </c>
      <c r="M2609" s="12" t="s">
        <v>13</v>
      </c>
      <c r="N2609" s="12" t="s">
        <v>13</v>
      </c>
      <c r="O2609" s="12" t="s">
        <v>13</v>
      </c>
      <c r="P2609" s="12"/>
      <c r="Q2609" s="12"/>
      <c r="R2609" s="12" t="s">
        <v>13</v>
      </c>
    </row>
    <row r="2610" spans="1:18" x14ac:dyDescent="0.2">
      <c r="A2610" s="9">
        <v>232616</v>
      </c>
      <c r="B2610" s="19">
        <v>45218</v>
      </c>
      <c r="C2610" s="10" t="s">
        <v>7671</v>
      </c>
      <c r="D2610" s="11" t="s">
        <v>7672</v>
      </c>
      <c r="E2610" s="9" t="s">
        <v>7673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232617</v>
      </c>
      <c r="B2611" s="19">
        <v>45219</v>
      </c>
      <c r="C2611" s="10" t="s">
        <v>7674</v>
      </c>
      <c r="D2611" s="11" t="s">
        <v>7675</v>
      </c>
      <c r="E2611" s="9" t="s">
        <v>7676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232618</v>
      </c>
      <c r="B2612" s="19">
        <v>45219</v>
      </c>
      <c r="C2612" s="10" t="s">
        <v>7677</v>
      </c>
      <c r="D2612" s="11" t="s">
        <v>7678</v>
      </c>
      <c r="E2612" s="9" t="s">
        <v>7679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 t="s">
        <v>13</v>
      </c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232619</v>
      </c>
      <c r="B2613" s="19">
        <v>45219</v>
      </c>
      <c r="C2613" s="10" t="s">
        <v>7680</v>
      </c>
      <c r="D2613" s="11" t="s">
        <v>7681</v>
      </c>
      <c r="E2613" s="9" t="s">
        <v>7679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232620</v>
      </c>
      <c r="B2614" s="19">
        <v>45217</v>
      </c>
      <c r="C2614" s="10" t="s">
        <v>7682</v>
      </c>
      <c r="D2614" s="11" t="s">
        <v>7683</v>
      </c>
      <c r="E2614" s="9" t="s">
        <v>7684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/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232621</v>
      </c>
      <c r="B2615" s="19">
        <v>45217</v>
      </c>
      <c r="C2615" s="10" t="s">
        <v>7685</v>
      </c>
      <c r="D2615" s="11" t="s">
        <v>7683</v>
      </c>
      <c r="E2615" s="9" t="s">
        <v>7684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232622</v>
      </c>
      <c r="B2616" s="19">
        <v>45217</v>
      </c>
      <c r="C2616" s="10" t="s">
        <v>7686</v>
      </c>
      <c r="D2616" s="11" t="s">
        <v>7683</v>
      </c>
      <c r="E2616" s="9" t="s">
        <v>7684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232623</v>
      </c>
      <c r="B2617" s="19">
        <v>45219</v>
      </c>
      <c r="C2617" s="10" t="s">
        <v>7687</v>
      </c>
      <c r="D2617" s="11" t="s">
        <v>7688</v>
      </c>
      <c r="E2617" s="9" t="s">
        <v>7689</v>
      </c>
      <c r="F2617" s="12"/>
      <c r="G2617" s="12" t="s">
        <v>13</v>
      </c>
      <c r="H2617" s="12" t="s">
        <v>13</v>
      </c>
      <c r="I2617" s="12" t="s">
        <v>13</v>
      </c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232624</v>
      </c>
      <c r="B2618" s="19">
        <v>45218</v>
      </c>
      <c r="C2618" s="10" t="s">
        <v>7690</v>
      </c>
      <c r="D2618" s="11" t="s">
        <v>7691</v>
      </c>
      <c r="E2618" s="9" t="s">
        <v>7692</v>
      </c>
      <c r="F2618" s="12"/>
      <c r="G2618" s="12" t="s">
        <v>13</v>
      </c>
      <c r="H2618" s="12" t="s">
        <v>13</v>
      </c>
      <c r="I2618" s="12"/>
      <c r="J2618" s="12"/>
      <c r="K2618" s="12" t="s">
        <v>13</v>
      </c>
      <c r="L2618" s="12" t="s">
        <v>13</v>
      </c>
      <c r="M2618" s="12"/>
      <c r="N2618" s="12" t="s">
        <v>13</v>
      </c>
      <c r="O2618" s="12"/>
      <c r="P2618" s="12"/>
      <c r="Q2618" s="12"/>
      <c r="R2618" s="12"/>
    </row>
    <row r="2619" spans="1:18" x14ac:dyDescent="0.2">
      <c r="A2619" s="9">
        <v>232625</v>
      </c>
      <c r="B2619" s="19">
        <v>45219</v>
      </c>
      <c r="C2619" s="10" t="s">
        <v>7693</v>
      </c>
      <c r="D2619" s="11" t="s">
        <v>7694</v>
      </c>
      <c r="E2619" s="9" t="s">
        <v>7695</v>
      </c>
      <c r="F2619" s="12" t="s">
        <v>13</v>
      </c>
      <c r="G2619" s="12" t="s">
        <v>13</v>
      </c>
      <c r="H2619" s="12" t="s">
        <v>13</v>
      </c>
      <c r="I2619" s="12"/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232626</v>
      </c>
      <c r="B2620" s="19">
        <v>45219</v>
      </c>
      <c r="C2620" s="10" t="s">
        <v>7696</v>
      </c>
      <c r="D2620" s="11" t="s">
        <v>7697</v>
      </c>
      <c r="E2620" s="9" t="s">
        <v>7698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/>
      <c r="M2620" s="12" t="s">
        <v>13</v>
      </c>
      <c r="N2620" s="12"/>
      <c r="O2620" s="12"/>
      <c r="P2620" s="12"/>
      <c r="Q2620" s="12"/>
      <c r="R2620" s="12"/>
    </row>
    <row r="2621" spans="1:18" x14ac:dyDescent="0.2">
      <c r="A2621" s="9">
        <v>232627</v>
      </c>
      <c r="B2621" s="19">
        <v>45219</v>
      </c>
      <c r="C2621" s="10" t="s">
        <v>7699</v>
      </c>
      <c r="D2621" s="11" t="s">
        <v>7700</v>
      </c>
      <c r="E2621" s="9" t="s">
        <v>7701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 t="s">
        <v>13</v>
      </c>
      <c r="L2621" s="12"/>
      <c r="M2621" s="12"/>
      <c r="N2621" s="12"/>
      <c r="O2621" s="12"/>
      <c r="P2621" s="12"/>
      <c r="Q2621" s="12"/>
      <c r="R2621" s="12"/>
    </row>
    <row r="2622" spans="1:18" x14ac:dyDescent="0.2">
      <c r="A2622" s="9">
        <v>232628</v>
      </c>
      <c r="B2622" s="19">
        <v>45222</v>
      </c>
      <c r="C2622" s="10" t="s">
        <v>7702</v>
      </c>
      <c r="D2622" s="11" t="s">
        <v>7703</v>
      </c>
      <c r="E2622" s="9" t="s">
        <v>7704</v>
      </c>
      <c r="F2622" s="12" t="s">
        <v>13</v>
      </c>
      <c r="G2622" s="12" t="s">
        <v>13</v>
      </c>
      <c r="H2622" s="12" t="s">
        <v>13</v>
      </c>
      <c r="I2622" s="12" t="s">
        <v>13</v>
      </c>
      <c r="J2622" s="12" t="s">
        <v>13</v>
      </c>
      <c r="K2622" s="12" t="s">
        <v>13</v>
      </c>
      <c r="L2622" s="12" t="s">
        <v>13</v>
      </c>
      <c r="M2622" s="12" t="s">
        <v>13</v>
      </c>
      <c r="N2622" s="12" t="s">
        <v>13</v>
      </c>
      <c r="O2622" s="12" t="s">
        <v>13</v>
      </c>
      <c r="P2622" s="12"/>
      <c r="Q2622" s="12"/>
      <c r="R2622" s="12" t="s">
        <v>13</v>
      </c>
    </row>
    <row r="2623" spans="1:18" ht="25.8" x14ac:dyDescent="0.2">
      <c r="A2623" s="9">
        <v>232629</v>
      </c>
      <c r="B2623" s="19">
        <v>45219</v>
      </c>
      <c r="C2623" s="10" t="s">
        <v>7705</v>
      </c>
      <c r="D2623" s="11" t="s">
        <v>7942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5116</v>
      </c>
      <c r="K2623" s="12" t="s">
        <v>5116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x14ac:dyDescent="0.2">
      <c r="A2624" s="9">
        <v>232630</v>
      </c>
      <c r="B2624" s="19">
        <v>45219</v>
      </c>
      <c r="C2624" s="10" t="s">
        <v>7707</v>
      </c>
      <c r="D2624" s="11" t="s">
        <v>7708</v>
      </c>
      <c r="E2624" s="9" t="s">
        <v>7709</v>
      </c>
      <c r="F2624" s="12"/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/>
      <c r="P2624" s="12"/>
      <c r="Q2624" s="12"/>
      <c r="R2624" s="12"/>
    </row>
    <row r="2625" spans="1:18" x14ac:dyDescent="0.2">
      <c r="A2625" s="9">
        <v>232631</v>
      </c>
      <c r="B2625" s="19">
        <v>45219</v>
      </c>
      <c r="C2625" s="10" t="s">
        <v>7710</v>
      </c>
      <c r="D2625" s="11" t="s">
        <v>7711</v>
      </c>
      <c r="E2625" s="9" t="s">
        <v>7712</v>
      </c>
      <c r="F2625" s="12" t="s">
        <v>13</v>
      </c>
      <c r="G2625" s="12" t="s">
        <v>13</v>
      </c>
      <c r="H2625" s="12" t="s">
        <v>13</v>
      </c>
      <c r="I2625" s="12"/>
      <c r="J2625" s="12" t="s">
        <v>13</v>
      </c>
      <c r="K2625" s="12" t="s">
        <v>13</v>
      </c>
      <c r="L2625" s="12" t="s">
        <v>13</v>
      </c>
      <c r="M2625" s="12" t="s">
        <v>13</v>
      </c>
      <c r="N2625" s="12"/>
      <c r="O2625" s="12"/>
      <c r="P2625" s="12"/>
      <c r="Q2625" s="12"/>
      <c r="R2625" s="12"/>
    </row>
    <row r="2626" spans="1:18" x14ac:dyDescent="0.2">
      <c r="A2626" s="9">
        <v>232632</v>
      </c>
      <c r="B2626" s="19">
        <v>45219</v>
      </c>
      <c r="C2626" s="10" t="s">
        <v>7713</v>
      </c>
      <c r="D2626" s="11" t="s">
        <v>7714</v>
      </c>
      <c r="E2626" s="9" t="s">
        <v>7715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232633</v>
      </c>
      <c r="B2627" s="19">
        <v>45219</v>
      </c>
      <c r="C2627" s="10" t="s">
        <v>7716</v>
      </c>
      <c r="D2627" s="11" t="s">
        <v>7717</v>
      </c>
      <c r="E2627" s="9" t="s">
        <v>7718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/>
      <c r="L2627" s="12" t="s">
        <v>13</v>
      </c>
      <c r="M2627" s="12"/>
      <c r="N2627" s="12"/>
      <c r="O2627" s="12"/>
      <c r="P2627" s="12"/>
      <c r="Q2627" s="12"/>
      <c r="R2627" s="12"/>
    </row>
    <row r="2628" spans="1:18" x14ac:dyDescent="0.2">
      <c r="A2628" s="9">
        <v>232634</v>
      </c>
      <c r="B2628" s="19">
        <v>45219</v>
      </c>
      <c r="C2628" s="10" t="s">
        <v>7719</v>
      </c>
      <c r="D2628" s="11" t="s">
        <v>7720</v>
      </c>
      <c r="E2628" s="9" t="s">
        <v>7721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232635</v>
      </c>
      <c r="B2629" s="19">
        <v>45219</v>
      </c>
      <c r="C2629" s="10" t="s">
        <v>7722</v>
      </c>
      <c r="D2629" s="11" t="s">
        <v>7723</v>
      </c>
      <c r="E2629" s="9" t="s">
        <v>7724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232636</v>
      </c>
      <c r="B2630" s="19">
        <v>45216</v>
      </c>
      <c r="C2630" s="10" t="s">
        <v>7725</v>
      </c>
      <c r="D2630" s="11" t="s">
        <v>7726</v>
      </c>
      <c r="E2630" s="9" t="s">
        <v>7727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232637</v>
      </c>
      <c r="B2631" s="19">
        <v>45216</v>
      </c>
      <c r="C2631" s="10" t="s">
        <v>7728</v>
      </c>
      <c r="D2631" s="11" t="s">
        <v>7729</v>
      </c>
      <c r="E2631" s="9" t="s">
        <v>7727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232638</v>
      </c>
      <c r="B2632" s="19">
        <v>45219</v>
      </c>
      <c r="C2632" s="10" t="s">
        <v>7730</v>
      </c>
      <c r="D2632" s="11" t="s">
        <v>7731</v>
      </c>
      <c r="E2632" s="9" t="s">
        <v>7732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232639</v>
      </c>
      <c r="B2633" s="19">
        <v>45219</v>
      </c>
      <c r="C2633" s="10" t="s">
        <v>7733</v>
      </c>
      <c r="D2633" s="11" t="s">
        <v>7734</v>
      </c>
      <c r="E2633" s="9" t="s">
        <v>7732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232640</v>
      </c>
      <c r="B2634" s="19">
        <v>45219</v>
      </c>
      <c r="C2634" s="10" t="s">
        <v>7735</v>
      </c>
      <c r="D2634" s="11" t="s">
        <v>7736</v>
      </c>
      <c r="E2634" s="9" t="s">
        <v>7737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232641</v>
      </c>
      <c r="B2635" s="19">
        <v>45219</v>
      </c>
      <c r="C2635" s="10" t="s">
        <v>7738</v>
      </c>
      <c r="D2635" s="11" t="s">
        <v>7739</v>
      </c>
      <c r="E2635" s="9" t="s">
        <v>7740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 t="s">
        <v>13</v>
      </c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232642</v>
      </c>
      <c r="B2636" s="19">
        <v>45219</v>
      </c>
      <c r="C2636" s="10" t="s">
        <v>7741</v>
      </c>
      <c r="D2636" s="11" t="s">
        <v>7742</v>
      </c>
      <c r="E2636" s="9" t="s">
        <v>7743</v>
      </c>
      <c r="F2636" s="12"/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232643</v>
      </c>
      <c r="B2637" s="19">
        <v>45220</v>
      </c>
      <c r="C2637" s="10" t="s">
        <v>7744</v>
      </c>
      <c r="D2637" s="11" t="s">
        <v>7745</v>
      </c>
      <c r="E2637" s="9" t="s">
        <v>7746</v>
      </c>
      <c r="F2637" s="12" t="s">
        <v>13</v>
      </c>
      <c r="G2637" s="12" t="s">
        <v>13</v>
      </c>
      <c r="H2637" s="12" t="s">
        <v>13</v>
      </c>
      <c r="I2637" s="12" t="s">
        <v>13</v>
      </c>
      <c r="J2637" s="12" t="s">
        <v>13</v>
      </c>
      <c r="K2637" s="12" t="s">
        <v>13</v>
      </c>
      <c r="L2637" s="12" t="s">
        <v>13</v>
      </c>
      <c r="M2637" s="12"/>
      <c r="N2637" s="12"/>
      <c r="O2637" s="12" t="s">
        <v>13</v>
      </c>
      <c r="P2637" s="12"/>
      <c r="Q2637" s="12"/>
      <c r="R2637" s="12"/>
    </row>
    <row r="2638" spans="1:18" x14ac:dyDescent="0.2">
      <c r="A2638" s="9">
        <v>232644</v>
      </c>
      <c r="B2638" s="19">
        <v>45222</v>
      </c>
      <c r="C2638" s="10" t="s">
        <v>7747</v>
      </c>
      <c r="D2638" s="11" t="s">
        <v>7748</v>
      </c>
      <c r="E2638" s="9" t="s">
        <v>7749</v>
      </c>
      <c r="F2638" s="12" t="s">
        <v>13</v>
      </c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/>
      <c r="M2638" s="12"/>
      <c r="N2638" s="12"/>
      <c r="O2638" s="12"/>
      <c r="P2638" s="12"/>
      <c r="Q2638" s="12"/>
      <c r="R2638" s="12"/>
    </row>
    <row r="2639" spans="1:18" x14ac:dyDescent="0.2">
      <c r="A2639" s="9">
        <v>232645</v>
      </c>
      <c r="B2639" s="19">
        <v>45222</v>
      </c>
      <c r="C2639" s="10" t="s">
        <v>7750</v>
      </c>
      <c r="D2639" s="11" t="s">
        <v>7751</v>
      </c>
      <c r="E2639" s="9" t="s">
        <v>7752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/>
      <c r="L2639" s="12"/>
      <c r="M2639" s="12" t="s">
        <v>13</v>
      </c>
      <c r="N2639" s="12"/>
      <c r="O2639" s="12"/>
      <c r="P2639" s="12"/>
      <c r="Q2639" s="12"/>
      <c r="R2639" s="12"/>
    </row>
    <row r="2640" spans="1:18" x14ac:dyDescent="0.2">
      <c r="A2640" s="9">
        <v>232646</v>
      </c>
      <c r="B2640" s="19">
        <v>45222</v>
      </c>
      <c r="C2640" s="10" t="s">
        <v>7753</v>
      </c>
      <c r="D2640" s="11" t="s">
        <v>7754</v>
      </c>
      <c r="E2640" s="9" t="s">
        <v>7755</v>
      </c>
      <c r="F2640" s="12" t="s">
        <v>13</v>
      </c>
      <c r="G2640" s="12" t="s">
        <v>13</v>
      </c>
      <c r="H2640" s="12" t="s">
        <v>13</v>
      </c>
      <c r="I2640" s="12" t="s">
        <v>13</v>
      </c>
      <c r="J2640" s="12"/>
      <c r="K2640" s="12"/>
      <c r="L2640" s="12" t="s">
        <v>13</v>
      </c>
      <c r="M2640" s="12"/>
      <c r="N2640" s="12"/>
      <c r="O2640" s="12"/>
      <c r="P2640" s="12"/>
      <c r="Q2640" s="12"/>
      <c r="R2640" s="12"/>
    </row>
    <row r="2641" spans="1:18" x14ac:dyDescent="0.2">
      <c r="A2641" s="9">
        <v>232647</v>
      </c>
      <c r="B2641" s="19">
        <v>45219</v>
      </c>
      <c r="C2641" s="10" t="s">
        <v>7756</v>
      </c>
      <c r="D2641" s="11" t="s">
        <v>7757</v>
      </c>
      <c r="E2641" s="9" t="s">
        <v>7758</v>
      </c>
      <c r="F2641" s="12"/>
      <c r="G2641" s="12" t="s">
        <v>13</v>
      </c>
      <c r="H2641" s="12" t="s">
        <v>13</v>
      </c>
      <c r="I2641" s="12" t="s">
        <v>13</v>
      </c>
      <c r="J2641" s="12" t="s">
        <v>13</v>
      </c>
      <c r="K2641" s="12" t="s">
        <v>13</v>
      </c>
      <c r="L2641" s="12"/>
      <c r="M2641" s="12"/>
      <c r="N2641" s="12"/>
      <c r="O2641" s="12"/>
      <c r="P2641" s="12"/>
      <c r="Q2641" s="12"/>
      <c r="R2641" s="12"/>
    </row>
    <row r="2642" spans="1:18" x14ac:dyDescent="0.2">
      <c r="A2642" s="9">
        <v>232648</v>
      </c>
      <c r="B2642" s="19">
        <v>45222</v>
      </c>
      <c r="C2642" s="10" t="s">
        <v>7759</v>
      </c>
      <c r="D2642" s="11" t="s">
        <v>7760</v>
      </c>
      <c r="E2642" s="9" t="s">
        <v>7761</v>
      </c>
      <c r="F2642" s="12" t="s">
        <v>13</v>
      </c>
      <c r="G2642" s="12" t="s">
        <v>13</v>
      </c>
      <c r="H2642" s="12" t="s">
        <v>13</v>
      </c>
      <c r="I2642" s="12"/>
      <c r="J2642" s="12" t="s">
        <v>13</v>
      </c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232649</v>
      </c>
      <c r="B2643" s="19">
        <v>45222</v>
      </c>
      <c r="C2643" s="10" t="s">
        <v>7762</v>
      </c>
      <c r="D2643" s="11" t="s">
        <v>7763</v>
      </c>
      <c r="E2643" s="9" t="s">
        <v>7764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232650</v>
      </c>
      <c r="B2644" s="19">
        <v>45222</v>
      </c>
      <c r="C2644" s="10" t="s">
        <v>7765</v>
      </c>
      <c r="D2644" s="11" t="s">
        <v>7766</v>
      </c>
      <c r="E2644" s="9" t="s">
        <v>7767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232651</v>
      </c>
      <c r="B2645" s="19">
        <v>45222</v>
      </c>
      <c r="C2645" s="10" t="s">
        <v>7768</v>
      </c>
      <c r="D2645" s="11" t="s">
        <v>7769</v>
      </c>
      <c r="E2645" s="9" t="s">
        <v>7770</v>
      </c>
      <c r="F2645" s="12"/>
      <c r="G2645" s="12" t="s">
        <v>13</v>
      </c>
      <c r="H2645" s="12" t="s">
        <v>13</v>
      </c>
      <c r="I2645" s="12"/>
      <c r="J2645" s="12" t="s">
        <v>13</v>
      </c>
      <c r="K2645" s="12" t="s">
        <v>13</v>
      </c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232652</v>
      </c>
      <c r="B2646" s="19">
        <v>45222</v>
      </c>
      <c r="C2646" s="10" t="s">
        <v>7771</v>
      </c>
      <c r="D2646" s="11" t="s">
        <v>7772</v>
      </c>
      <c r="E2646" s="9" t="s">
        <v>7773</v>
      </c>
      <c r="F2646" s="12" t="s">
        <v>13</v>
      </c>
      <c r="G2646" s="12" t="s">
        <v>13</v>
      </c>
      <c r="H2646" s="12"/>
      <c r="I2646" s="12" t="s">
        <v>13</v>
      </c>
      <c r="J2646" s="12" t="s">
        <v>13</v>
      </c>
      <c r="K2646" s="12" t="s">
        <v>13</v>
      </c>
      <c r="L2646" s="12"/>
      <c r="M2646" s="12" t="s">
        <v>13</v>
      </c>
      <c r="N2646" s="12"/>
      <c r="O2646" s="12"/>
      <c r="P2646" s="12"/>
      <c r="Q2646" s="12"/>
      <c r="R2646" s="12"/>
    </row>
    <row r="2647" spans="1:18" x14ac:dyDescent="0.2">
      <c r="A2647" s="9">
        <v>232653</v>
      </c>
      <c r="B2647" s="19">
        <v>45222</v>
      </c>
      <c r="C2647" s="10" t="s">
        <v>7774</v>
      </c>
      <c r="D2647" s="11" t="s">
        <v>7775</v>
      </c>
      <c r="E2647" s="9" t="s">
        <v>7776</v>
      </c>
      <c r="F2647" s="12" t="s">
        <v>13</v>
      </c>
      <c r="G2647" s="12" t="s">
        <v>13</v>
      </c>
      <c r="H2647" s="12" t="s">
        <v>13</v>
      </c>
      <c r="I2647" s="12"/>
      <c r="J2647" s="12"/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232654</v>
      </c>
      <c r="B2648" s="19">
        <v>45222</v>
      </c>
      <c r="C2648" s="10" t="s">
        <v>7777</v>
      </c>
      <c r="D2648" s="11" t="s">
        <v>7778</v>
      </c>
      <c r="E2648" s="9" t="s">
        <v>7779</v>
      </c>
      <c r="F2648" s="12" t="s">
        <v>13</v>
      </c>
      <c r="G2648" s="12" t="s">
        <v>13</v>
      </c>
      <c r="H2648" s="12" t="s">
        <v>13</v>
      </c>
      <c r="I2648" s="12" t="s">
        <v>13</v>
      </c>
      <c r="J2648" s="12" t="s">
        <v>13</v>
      </c>
      <c r="K2648" s="12"/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232655</v>
      </c>
      <c r="B2649" s="19">
        <v>45219</v>
      </c>
      <c r="C2649" s="10" t="s">
        <v>7780</v>
      </c>
      <c r="D2649" s="11" t="s">
        <v>7781</v>
      </c>
      <c r="E2649" s="9" t="s">
        <v>7782</v>
      </c>
      <c r="F2649" s="12" t="s">
        <v>13</v>
      </c>
      <c r="G2649" s="12" t="s">
        <v>13</v>
      </c>
      <c r="H2649" s="12" t="s">
        <v>13</v>
      </c>
      <c r="I2649" s="12"/>
      <c r="J2649" s="12" t="s">
        <v>13</v>
      </c>
      <c r="K2649" s="12" t="s">
        <v>13</v>
      </c>
      <c r="L2649" s="12"/>
      <c r="M2649" s="12"/>
      <c r="N2649" s="12"/>
      <c r="O2649" s="12"/>
      <c r="P2649" s="12"/>
      <c r="Q2649" s="12"/>
      <c r="R2649" s="12"/>
    </row>
    <row r="2650" spans="1:18" x14ac:dyDescent="0.2">
      <c r="A2650" s="9">
        <v>232656</v>
      </c>
      <c r="B2650" s="19">
        <v>45219</v>
      </c>
      <c r="C2650" s="10" t="s">
        <v>7783</v>
      </c>
      <c r="D2650" s="11" t="s">
        <v>7784</v>
      </c>
      <c r="E2650" s="9" t="s">
        <v>7785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232657</v>
      </c>
      <c r="B2651" s="19">
        <v>45219</v>
      </c>
      <c r="C2651" s="10" t="s">
        <v>7786</v>
      </c>
      <c r="D2651" s="11" t="s">
        <v>7784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232658</v>
      </c>
      <c r="B2652" s="19">
        <v>45222</v>
      </c>
      <c r="C2652" s="10" t="s">
        <v>7788</v>
      </c>
      <c r="D2652" s="11" t="s">
        <v>7789</v>
      </c>
      <c r="E2652" s="9" t="s">
        <v>7790</v>
      </c>
      <c r="F2652" s="12" t="s">
        <v>13</v>
      </c>
      <c r="G2652" s="12" t="s">
        <v>13</v>
      </c>
      <c r="H2652" s="12" t="s">
        <v>13</v>
      </c>
      <c r="I2652" s="12" t="s">
        <v>13</v>
      </c>
      <c r="J2652" s="12" t="s">
        <v>13</v>
      </c>
      <c r="K2652" s="12"/>
      <c r="L2652" s="12" t="s">
        <v>13</v>
      </c>
      <c r="M2652" s="12" t="s">
        <v>13</v>
      </c>
      <c r="N2652" s="12"/>
      <c r="O2652" s="12" t="s">
        <v>13</v>
      </c>
      <c r="P2652" s="12">
        <v>2013</v>
      </c>
      <c r="Q2652" s="12">
        <v>50</v>
      </c>
      <c r="R2652" s="12" t="s">
        <v>13</v>
      </c>
    </row>
    <row r="2653" spans="1:18" x14ac:dyDescent="0.2">
      <c r="A2653" s="9">
        <v>232659</v>
      </c>
      <c r="B2653" s="19">
        <v>45215</v>
      </c>
      <c r="C2653" s="10" t="s">
        <v>7791</v>
      </c>
      <c r="D2653" s="11" t="s">
        <v>7792</v>
      </c>
      <c r="E2653" s="9" t="s">
        <v>7793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/>
      <c r="L2653" s="12" t="s">
        <v>13</v>
      </c>
      <c r="M2653" s="12" t="s">
        <v>13</v>
      </c>
      <c r="N2653" s="12"/>
      <c r="O2653" s="12"/>
      <c r="P2653" s="12"/>
      <c r="Q2653" s="12"/>
      <c r="R2653" s="12"/>
    </row>
    <row r="2654" spans="1:18" x14ac:dyDescent="0.2">
      <c r="A2654" s="9">
        <v>232660</v>
      </c>
      <c r="B2654" s="19">
        <v>45222</v>
      </c>
      <c r="C2654" s="10" t="s">
        <v>7794</v>
      </c>
      <c r="D2654" s="11" t="s">
        <v>7795</v>
      </c>
      <c r="E2654" s="9" t="s">
        <v>7796</v>
      </c>
      <c r="F2654" s="12" t="s">
        <v>13</v>
      </c>
      <c r="G2654" s="12" t="s">
        <v>13</v>
      </c>
      <c r="H2654" s="12" t="s">
        <v>13</v>
      </c>
      <c r="I2654" s="12"/>
      <c r="J2654" s="12"/>
      <c r="K2654" s="12" t="s">
        <v>13</v>
      </c>
      <c r="L2654" s="12" t="s">
        <v>13</v>
      </c>
      <c r="M2654" s="12"/>
      <c r="N2654" s="12"/>
      <c r="O2654" s="12"/>
      <c r="P2654" s="12"/>
      <c r="Q2654" s="12"/>
      <c r="R2654" s="12"/>
    </row>
    <row r="2655" spans="1:18" x14ac:dyDescent="0.2">
      <c r="A2655" s="9">
        <v>232661</v>
      </c>
      <c r="B2655" s="19">
        <v>45223</v>
      </c>
      <c r="C2655" s="10" t="s">
        <v>7797</v>
      </c>
      <c r="D2655" s="11" t="s">
        <v>7798</v>
      </c>
      <c r="E2655" s="9" t="s">
        <v>7799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 t="s">
        <v>13</v>
      </c>
      <c r="L2655" s="12"/>
      <c r="M2655" s="12"/>
      <c r="N2655" s="12"/>
      <c r="O2655" s="12"/>
      <c r="P2655" s="12"/>
      <c r="Q2655" s="12"/>
      <c r="R2655" s="12"/>
    </row>
    <row r="2656" spans="1:18" x14ac:dyDescent="0.2">
      <c r="A2656" s="9">
        <v>232662</v>
      </c>
      <c r="B2656" s="19">
        <v>45223</v>
      </c>
      <c r="C2656" s="10" t="s">
        <v>7800</v>
      </c>
      <c r="D2656" s="11" t="s">
        <v>7801</v>
      </c>
      <c r="E2656" s="9" t="s">
        <v>7802</v>
      </c>
      <c r="F2656" s="12" t="s">
        <v>13</v>
      </c>
      <c r="G2656" s="12" t="s">
        <v>13</v>
      </c>
      <c r="H2656" s="12" t="s">
        <v>13</v>
      </c>
      <c r="I2656" s="12" t="s">
        <v>13</v>
      </c>
      <c r="J2656" s="12" t="s">
        <v>13</v>
      </c>
      <c r="K2656" s="12" t="s">
        <v>13</v>
      </c>
      <c r="L2656" s="12" t="s">
        <v>13</v>
      </c>
      <c r="M2656" s="12" t="s">
        <v>13</v>
      </c>
      <c r="N2656" s="12" t="s">
        <v>13</v>
      </c>
      <c r="O2656" s="12"/>
      <c r="P2656" s="12"/>
      <c r="Q2656" s="12"/>
      <c r="R2656" s="12"/>
    </row>
    <row r="2657" spans="1:18" x14ac:dyDescent="0.2">
      <c r="A2657" s="9">
        <v>232663</v>
      </c>
      <c r="B2657" s="19">
        <v>45222</v>
      </c>
      <c r="C2657" s="10" t="s">
        <v>7803</v>
      </c>
      <c r="D2657" s="11" t="s">
        <v>7804</v>
      </c>
      <c r="E2657" s="9" t="s">
        <v>7805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 t="s">
        <v>13</v>
      </c>
      <c r="M2657" s="12"/>
      <c r="N2657" s="12"/>
      <c r="O2657" s="12"/>
      <c r="P2657" s="12"/>
      <c r="Q2657" s="12"/>
      <c r="R2657" s="12"/>
    </row>
    <row r="2658" spans="1:18" x14ac:dyDescent="0.2">
      <c r="A2658" s="9">
        <v>232664</v>
      </c>
      <c r="B2658" s="19">
        <v>45222</v>
      </c>
      <c r="C2658" s="10" t="s">
        <v>7806</v>
      </c>
      <c r="D2658" s="11" t="s">
        <v>7807</v>
      </c>
      <c r="E2658" s="9" t="s">
        <v>7808</v>
      </c>
      <c r="F2658" s="12"/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232665</v>
      </c>
      <c r="B2659" s="19">
        <v>45223</v>
      </c>
      <c r="C2659" s="10" t="s">
        <v>7809</v>
      </c>
      <c r="D2659" s="11" t="s">
        <v>7810</v>
      </c>
      <c r="E2659" s="9" t="s">
        <v>7811</v>
      </c>
      <c r="F2659" s="12" t="s">
        <v>13</v>
      </c>
      <c r="G2659" s="12" t="s">
        <v>13</v>
      </c>
      <c r="H2659" s="12"/>
      <c r="I2659" s="12" t="s">
        <v>13</v>
      </c>
      <c r="J2659" s="12" t="s">
        <v>13</v>
      </c>
      <c r="K2659" s="12"/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232666</v>
      </c>
      <c r="B2660" s="19">
        <v>45222</v>
      </c>
      <c r="C2660" s="10" t="s">
        <v>7812</v>
      </c>
      <c r="D2660" s="11" t="s">
        <v>7813</v>
      </c>
      <c r="E2660" s="9" t="s">
        <v>7814</v>
      </c>
      <c r="F2660" s="12" t="s">
        <v>13</v>
      </c>
      <c r="G2660" s="12" t="s">
        <v>13</v>
      </c>
      <c r="H2660" s="12" t="s">
        <v>13</v>
      </c>
      <c r="I2660" s="12" t="s">
        <v>13</v>
      </c>
      <c r="J2660" s="12"/>
      <c r="K2660" s="12" t="s">
        <v>13</v>
      </c>
      <c r="L2660" s="12"/>
      <c r="M2660" s="12"/>
      <c r="N2660" s="12"/>
      <c r="O2660" s="12"/>
      <c r="P2660" s="12"/>
      <c r="Q2660" s="12"/>
      <c r="R2660" s="12"/>
    </row>
    <row r="2661" spans="1:18" x14ac:dyDescent="0.2">
      <c r="A2661" s="9">
        <v>232667</v>
      </c>
      <c r="B2661" s="19">
        <v>45222</v>
      </c>
      <c r="C2661" s="10" t="s">
        <v>7815</v>
      </c>
      <c r="D2661" s="11" t="s">
        <v>7813</v>
      </c>
      <c r="E2661" s="9" t="s">
        <v>7814</v>
      </c>
      <c r="F2661" s="12"/>
      <c r="G2661" s="12" t="s">
        <v>13</v>
      </c>
      <c r="H2661" s="12" t="s">
        <v>13</v>
      </c>
      <c r="I2661" s="12"/>
      <c r="J2661" s="12" t="s">
        <v>13</v>
      </c>
      <c r="K2661" s="12" t="s">
        <v>13</v>
      </c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232668</v>
      </c>
      <c r="B2662" s="19">
        <v>45223</v>
      </c>
      <c r="C2662" s="10" t="s">
        <v>7816</v>
      </c>
      <c r="D2662" s="11" t="s">
        <v>7817</v>
      </c>
      <c r="E2662" s="9" t="s">
        <v>7818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ht="25.8" x14ac:dyDescent="0.2">
      <c r="A2663" s="9">
        <v>232669</v>
      </c>
      <c r="B2663" s="19">
        <v>45223</v>
      </c>
      <c r="C2663" s="10" t="s">
        <v>7819</v>
      </c>
      <c r="D2663" s="11" t="s">
        <v>7943</v>
      </c>
      <c r="E2663" s="9" t="s">
        <v>7820</v>
      </c>
      <c r="F2663" s="12" t="s">
        <v>13</v>
      </c>
      <c r="G2663" s="12" t="s">
        <v>13</v>
      </c>
      <c r="H2663" s="12" t="s">
        <v>13</v>
      </c>
      <c r="I2663" s="12"/>
      <c r="J2663" s="12"/>
      <c r="K2663" s="12"/>
      <c r="L2663" s="12" t="s">
        <v>13</v>
      </c>
      <c r="M2663" s="12" t="s">
        <v>13</v>
      </c>
      <c r="N2663" s="12" t="s">
        <v>13</v>
      </c>
      <c r="O2663" s="12"/>
      <c r="P2663" s="12"/>
      <c r="Q2663" s="12"/>
      <c r="R2663" s="12"/>
    </row>
    <row r="2664" spans="1:18" x14ac:dyDescent="0.2">
      <c r="A2664" s="9">
        <v>232670</v>
      </c>
      <c r="B2664" s="19">
        <v>45223</v>
      </c>
      <c r="C2664" s="10" t="s">
        <v>7821</v>
      </c>
      <c r="D2664" s="11" t="s">
        <v>7822</v>
      </c>
      <c r="E2664" s="9" t="s">
        <v>7823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x14ac:dyDescent="0.2">
      <c r="A2665" s="9">
        <v>232671</v>
      </c>
      <c r="B2665" s="19">
        <v>45223</v>
      </c>
      <c r="C2665" s="10" t="s">
        <v>7824</v>
      </c>
      <c r="D2665" s="11" t="s">
        <v>7825</v>
      </c>
      <c r="E2665" s="9" t="s">
        <v>7826</v>
      </c>
      <c r="F2665" s="12" t="s">
        <v>13</v>
      </c>
      <c r="G2665" s="12" t="s">
        <v>13</v>
      </c>
      <c r="H2665" s="12" t="s">
        <v>13</v>
      </c>
      <c r="I2665" s="12"/>
      <c r="J2665" s="12" t="s">
        <v>13</v>
      </c>
      <c r="K2665" s="12"/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232672</v>
      </c>
      <c r="B2666" s="19">
        <v>45223</v>
      </c>
      <c r="C2666" s="10" t="s">
        <v>7827</v>
      </c>
      <c r="D2666" s="11" t="s">
        <v>7828</v>
      </c>
      <c r="E2666" s="9" t="s">
        <v>7829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ht="25.8" x14ac:dyDescent="0.2">
      <c r="A2667" s="9">
        <v>232673</v>
      </c>
      <c r="B2667" s="19">
        <v>45222</v>
      </c>
      <c r="C2667" s="10" t="s">
        <v>7830</v>
      </c>
      <c r="D2667" s="11" t="s">
        <v>7944</v>
      </c>
      <c r="E2667" s="9" t="s">
        <v>7831</v>
      </c>
      <c r="F2667" s="12"/>
      <c r="G2667" s="12" t="s">
        <v>13</v>
      </c>
      <c r="H2667" s="12" t="s">
        <v>13</v>
      </c>
      <c r="I2667" s="12" t="s">
        <v>13</v>
      </c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232674</v>
      </c>
      <c r="B2668" s="19">
        <v>45222</v>
      </c>
      <c r="C2668" s="10" t="s">
        <v>7832</v>
      </c>
      <c r="D2668" s="11" t="s">
        <v>7833</v>
      </c>
      <c r="E2668" s="9" t="s">
        <v>7834</v>
      </c>
      <c r="F2668" s="12" t="s">
        <v>13</v>
      </c>
      <c r="G2668" s="12" t="s">
        <v>13</v>
      </c>
      <c r="H2668" s="12" t="s">
        <v>13</v>
      </c>
      <c r="I2668" s="12" t="s">
        <v>13</v>
      </c>
      <c r="J2668" s="12" t="s">
        <v>13</v>
      </c>
      <c r="K2668" s="12" t="s">
        <v>13</v>
      </c>
      <c r="L2668" s="12"/>
      <c r="M2668" s="12"/>
      <c r="N2668" s="12"/>
      <c r="O2668" s="12"/>
      <c r="P2668" s="12"/>
      <c r="Q2668" s="12"/>
      <c r="R2668" s="12"/>
    </row>
    <row r="2669" spans="1:18" x14ac:dyDescent="0.2">
      <c r="A2669" s="9">
        <v>232675</v>
      </c>
      <c r="B2669" s="19">
        <v>45222</v>
      </c>
      <c r="C2669" s="10" t="s">
        <v>7835</v>
      </c>
      <c r="D2669" s="11" t="s">
        <v>7833</v>
      </c>
      <c r="E2669" s="9" t="s">
        <v>7836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232676</v>
      </c>
      <c r="B2670" s="19">
        <v>45223</v>
      </c>
      <c r="C2670" s="10" t="s">
        <v>7837</v>
      </c>
      <c r="D2670" s="11" t="s">
        <v>7838</v>
      </c>
      <c r="E2670" s="9" t="s">
        <v>7839</v>
      </c>
      <c r="F2670" s="12" t="s">
        <v>13</v>
      </c>
      <c r="G2670" s="12" t="s">
        <v>13</v>
      </c>
      <c r="H2670" s="12" t="s">
        <v>13</v>
      </c>
      <c r="I2670" s="12"/>
      <c r="J2670" s="12" t="s">
        <v>13</v>
      </c>
      <c r="K2670" s="12"/>
      <c r="L2670" s="12" t="s">
        <v>13</v>
      </c>
      <c r="M2670" s="12"/>
      <c r="N2670" s="12"/>
      <c r="O2670" s="12"/>
      <c r="P2670" s="12"/>
      <c r="Q2670" s="12"/>
      <c r="R2670" s="12"/>
    </row>
    <row r="2671" spans="1:18" ht="25.8" x14ac:dyDescent="0.2">
      <c r="A2671" s="9">
        <v>232677</v>
      </c>
      <c r="B2671" s="19">
        <v>45224</v>
      </c>
      <c r="C2671" s="10" t="s">
        <v>7840</v>
      </c>
      <c r="D2671" s="11" t="s">
        <v>7945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 t="s">
        <v>13</v>
      </c>
      <c r="M2671" s="12" t="s">
        <v>13</v>
      </c>
      <c r="N2671" s="12" t="s">
        <v>13</v>
      </c>
      <c r="O2671" s="12"/>
      <c r="P2671" s="12"/>
      <c r="Q2671" s="12"/>
      <c r="R2671" s="12"/>
    </row>
    <row r="2672" spans="1:18" x14ac:dyDescent="0.2">
      <c r="A2672" s="9">
        <v>232678</v>
      </c>
      <c r="B2672" s="19">
        <v>45224</v>
      </c>
      <c r="C2672" s="10" t="s">
        <v>7842</v>
      </c>
      <c r="D2672" s="11" t="s">
        <v>7843</v>
      </c>
      <c r="E2672" s="9" t="s">
        <v>7844</v>
      </c>
      <c r="F2672" s="12"/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232679</v>
      </c>
      <c r="B2673" s="19">
        <v>45224</v>
      </c>
      <c r="C2673" s="10" t="s">
        <v>7845</v>
      </c>
      <c r="D2673" s="11" t="s">
        <v>7846</v>
      </c>
      <c r="E2673" s="9" t="s">
        <v>7847</v>
      </c>
      <c r="F2673" s="12" t="s">
        <v>13</v>
      </c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/>
      <c r="O2673" s="12"/>
      <c r="P2673" s="12"/>
      <c r="Q2673" s="12"/>
      <c r="R2673" s="12"/>
    </row>
    <row r="2674" spans="1:18" x14ac:dyDescent="0.2">
      <c r="A2674" s="9">
        <v>232680</v>
      </c>
      <c r="B2674" s="19">
        <v>45224</v>
      </c>
      <c r="C2674" s="10" t="s">
        <v>7848</v>
      </c>
      <c r="D2674" s="11" t="s">
        <v>7849</v>
      </c>
      <c r="E2674" s="9" t="s">
        <v>7850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ht="25.8" x14ac:dyDescent="0.2">
      <c r="A2675" s="9">
        <v>232681</v>
      </c>
      <c r="B2675" s="19">
        <v>45224</v>
      </c>
      <c r="C2675" s="10" t="s">
        <v>7851</v>
      </c>
      <c r="D2675" s="11" t="s">
        <v>7946</v>
      </c>
      <c r="E2675" s="9" t="s">
        <v>7852</v>
      </c>
      <c r="F2675" s="12"/>
      <c r="G2675" s="12" t="s">
        <v>13</v>
      </c>
      <c r="H2675" s="12" t="s">
        <v>13</v>
      </c>
      <c r="I2675" s="12"/>
      <c r="J2675" s="12" t="s">
        <v>13</v>
      </c>
      <c r="K2675" s="12" t="s">
        <v>13</v>
      </c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232682</v>
      </c>
      <c r="B2676" s="19">
        <v>45223</v>
      </c>
      <c r="C2676" s="10" t="s">
        <v>7853</v>
      </c>
      <c r="D2676" s="11" t="s">
        <v>7854</v>
      </c>
      <c r="E2676" s="9" t="s">
        <v>7855</v>
      </c>
      <c r="F2676" s="12"/>
      <c r="G2676" s="12" t="s">
        <v>13</v>
      </c>
      <c r="H2676" s="12" t="s">
        <v>13</v>
      </c>
      <c r="I2676" s="12" t="s">
        <v>13</v>
      </c>
      <c r="J2676" s="12" t="s">
        <v>13</v>
      </c>
      <c r="K2676" s="12" t="s">
        <v>13</v>
      </c>
      <c r="L2676" s="12"/>
      <c r="M2676" s="12"/>
      <c r="N2676" s="12"/>
      <c r="O2676" s="12"/>
      <c r="P2676" s="12"/>
      <c r="Q2676" s="12"/>
      <c r="R2676" s="12"/>
    </row>
    <row r="2677" spans="1:18" x14ac:dyDescent="0.2">
      <c r="A2677" s="9">
        <v>232683</v>
      </c>
      <c r="B2677" s="19">
        <v>45224</v>
      </c>
      <c r="C2677" s="10" t="s">
        <v>7856</v>
      </c>
      <c r="D2677" s="11" t="s">
        <v>7857</v>
      </c>
      <c r="E2677" s="9" t="s">
        <v>7858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/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232684</v>
      </c>
      <c r="B2678" s="19">
        <v>45224</v>
      </c>
      <c r="C2678" s="10" t="s">
        <v>7859</v>
      </c>
      <c r="D2678" s="11" t="s">
        <v>7860</v>
      </c>
      <c r="E2678" s="9" t="s">
        <v>7861</v>
      </c>
      <c r="F2678" s="12" t="s">
        <v>13</v>
      </c>
      <c r="G2678" s="12" t="s">
        <v>13</v>
      </c>
      <c r="H2678" s="12" t="s">
        <v>13</v>
      </c>
      <c r="I2678" s="12"/>
      <c r="J2678" s="12" t="s">
        <v>13</v>
      </c>
      <c r="K2678" s="12"/>
      <c r="L2678" s="12" t="s">
        <v>13</v>
      </c>
      <c r="M2678" s="12" t="s">
        <v>13</v>
      </c>
      <c r="N2678" s="12"/>
      <c r="O2678" s="12"/>
      <c r="P2678" s="12"/>
      <c r="Q2678" s="12"/>
      <c r="R2678" s="12"/>
    </row>
    <row r="2679" spans="1:18" x14ac:dyDescent="0.2">
      <c r="A2679" s="9">
        <v>232685</v>
      </c>
      <c r="B2679" s="19">
        <v>45223</v>
      </c>
      <c r="C2679" s="10" t="s">
        <v>7862</v>
      </c>
      <c r="D2679" s="11" t="s">
        <v>7863</v>
      </c>
      <c r="E2679" s="9" t="s">
        <v>7864</v>
      </c>
      <c r="F2679" s="12"/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ht="25.8" x14ac:dyDescent="0.2">
      <c r="A2680" s="9">
        <v>232686</v>
      </c>
      <c r="B2680" s="19">
        <v>45224</v>
      </c>
      <c r="C2680" s="10" t="s">
        <v>7865</v>
      </c>
      <c r="D2680" s="11" t="s">
        <v>7947</v>
      </c>
      <c r="E2680" s="9" t="s">
        <v>7866</v>
      </c>
      <c r="F2680" s="12" t="s">
        <v>13</v>
      </c>
      <c r="G2680" s="12" t="s">
        <v>13</v>
      </c>
      <c r="H2680" s="12" t="s">
        <v>13</v>
      </c>
      <c r="I2680" s="12"/>
      <c r="J2680" s="12"/>
      <c r="K2680" s="12" t="s">
        <v>13</v>
      </c>
      <c r="L2680" s="12" t="s">
        <v>13</v>
      </c>
      <c r="M2680" s="12"/>
      <c r="N2680" s="12"/>
      <c r="O2680" s="12"/>
      <c r="P2680" s="12"/>
      <c r="Q2680" s="12"/>
      <c r="R2680" s="12"/>
    </row>
    <row r="2681" spans="1:18" x14ac:dyDescent="0.2">
      <c r="A2681" s="9">
        <v>232687</v>
      </c>
      <c r="B2681" s="19">
        <v>45224</v>
      </c>
      <c r="C2681" s="10" t="s">
        <v>7867</v>
      </c>
      <c r="D2681" s="11" t="s">
        <v>7868</v>
      </c>
      <c r="E2681" s="9" t="s">
        <v>7869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x14ac:dyDescent="0.2">
      <c r="A2682" s="9">
        <v>232688</v>
      </c>
      <c r="B2682" s="19">
        <v>45224</v>
      </c>
      <c r="C2682" s="10" t="s">
        <v>7870</v>
      </c>
      <c r="D2682" s="11" t="s">
        <v>7871</v>
      </c>
      <c r="E2682" s="9" t="s">
        <v>7872</v>
      </c>
      <c r="F2682" s="12" t="s">
        <v>13</v>
      </c>
      <c r="G2682" s="12" t="s">
        <v>13</v>
      </c>
      <c r="H2682" s="12"/>
      <c r="I2682" s="12"/>
      <c r="J2682" s="12" t="s">
        <v>13</v>
      </c>
      <c r="K2682" s="12"/>
      <c r="L2682" s="12" t="s">
        <v>13</v>
      </c>
      <c r="M2682" s="12"/>
      <c r="N2682" s="12" t="s">
        <v>13</v>
      </c>
      <c r="O2682" s="12"/>
      <c r="P2682" s="12"/>
      <c r="Q2682" s="12"/>
      <c r="R2682" s="12"/>
    </row>
    <row r="2683" spans="1:18" x14ac:dyDescent="0.2">
      <c r="A2683" s="9">
        <v>232689</v>
      </c>
      <c r="B2683" s="19">
        <v>45224</v>
      </c>
      <c r="C2683" s="10" t="s">
        <v>7873</v>
      </c>
      <c r="D2683" s="11" t="s">
        <v>7874</v>
      </c>
      <c r="E2683" s="9" t="s">
        <v>7875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232690</v>
      </c>
      <c r="B2684" s="19">
        <v>45224</v>
      </c>
      <c r="C2684" s="10" t="s">
        <v>7876</v>
      </c>
      <c r="D2684" s="11" t="s">
        <v>7877</v>
      </c>
      <c r="E2684" s="9" t="s">
        <v>7878</v>
      </c>
      <c r="F2684" s="12"/>
      <c r="G2684" s="12" t="s">
        <v>13</v>
      </c>
      <c r="H2684" s="12" t="s">
        <v>13</v>
      </c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232691</v>
      </c>
      <c r="B2685" s="19">
        <v>45224</v>
      </c>
      <c r="C2685" s="10" t="s">
        <v>7879</v>
      </c>
      <c r="D2685" s="11" t="s">
        <v>7880</v>
      </c>
      <c r="E2685" s="9" t="s">
        <v>7881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232692</v>
      </c>
      <c r="B2686" s="19">
        <v>45224</v>
      </c>
      <c r="C2686" s="10" t="s">
        <v>7882</v>
      </c>
      <c r="D2686" s="11" t="s">
        <v>7883</v>
      </c>
      <c r="E2686" s="9" t="s">
        <v>7884</v>
      </c>
      <c r="F2686" s="12"/>
      <c r="G2686" s="12" t="s">
        <v>13</v>
      </c>
      <c r="H2686" s="12"/>
      <c r="I2686" s="12" t="s">
        <v>13</v>
      </c>
      <c r="J2686" s="12" t="s">
        <v>13</v>
      </c>
      <c r="K2686" s="12" t="s">
        <v>13</v>
      </c>
      <c r="L2686" s="12" t="s">
        <v>13</v>
      </c>
      <c r="M2686" s="12"/>
      <c r="N2686" s="12"/>
      <c r="O2686" s="12"/>
      <c r="P2686" s="12"/>
      <c r="Q2686" s="12"/>
      <c r="R2686" s="12"/>
    </row>
    <row r="2687" spans="1:18" x14ac:dyDescent="0.2">
      <c r="A2687" s="9">
        <v>232693</v>
      </c>
      <c r="B2687" s="19">
        <v>45224</v>
      </c>
      <c r="C2687" s="10" t="s">
        <v>7885</v>
      </c>
      <c r="D2687" s="11" t="s">
        <v>7886</v>
      </c>
      <c r="E2687" s="9" t="s">
        <v>7887</v>
      </c>
      <c r="F2687" s="12" t="s">
        <v>13</v>
      </c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232694</v>
      </c>
      <c r="B2688" s="19">
        <v>45224</v>
      </c>
      <c r="C2688" s="10" t="s">
        <v>7888</v>
      </c>
      <c r="D2688" s="11" t="s">
        <v>7889</v>
      </c>
      <c r="E2688" s="9" t="s">
        <v>7890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232695</v>
      </c>
      <c r="B2689" s="19">
        <v>45224</v>
      </c>
      <c r="C2689" s="10" t="s">
        <v>7891</v>
      </c>
      <c r="D2689" s="11" t="s">
        <v>7892</v>
      </c>
      <c r="E2689" s="9" t="s">
        <v>7893</v>
      </c>
      <c r="F2689" s="12" t="s">
        <v>13</v>
      </c>
      <c r="G2689" s="12" t="s">
        <v>13</v>
      </c>
      <c r="H2689" s="12"/>
      <c r="I2689" s="12"/>
      <c r="J2689" s="12" t="s">
        <v>13</v>
      </c>
      <c r="K2689" s="12"/>
      <c r="L2689" s="12" t="s">
        <v>13</v>
      </c>
      <c r="M2689" s="12" t="s">
        <v>13</v>
      </c>
      <c r="N2689" s="12"/>
      <c r="O2689" s="12"/>
      <c r="P2689" s="12"/>
      <c r="Q2689" s="12"/>
      <c r="R2689" s="12"/>
    </row>
    <row r="2690" spans="1:18" x14ac:dyDescent="0.2">
      <c r="A2690" s="9">
        <v>232696</v>
      </c>
      <c r="B2690" s="19">
        <v>45224</v>
      </c>
      <c r="C2690" s="10" t="s">
        <v>7894</v>
      </c>
      <c r="D2690" s="11" t="s">
        <v>7895</v>
      </c>
      <c r="E2690" s="9" t="s">
        <v>7896</v>
      </c>
      <c r="F2690" s="12"/>
      <c r="G2690" s="12" t="s">
        <v>13</v>
      </c>
      <c r="H2690" s="12" t="s">
        <v>13</v>
      </c>
      <c r="I2690" s="12"/>
      <c r="J2690" s="12" t="s">
        <v>13</v>
      </c>
      <c r="K2690" s="12" t="s">
        <v>13</v>
      </c>
      <c r="L2690" s="12"/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232697</v>
      </c>
      <c r="B2691" s="19">
        <v>45224</v>
      </c>
      <c r="C2691" s="10" t="s">
        <v>7897</v>
      </c>
      <c r="D2691" s="11" t="s">
        <v>7898</v>
      </c>
      <c r="E2691" s="9" t="s">
        <v>7899</v>
      </c>
      <c r="F2691" s="12" t="s">
        <v>13</v>
      </c>
      <c r="G2691" s="12" t="s">
        <v>13</v>
      </c>
      <c r="H2691" s="12" t="s">
        <v>13</v>
      </c>
      <c r="I2691" s="12"/>
      <c r="J2691" s="12" t="s">
        <v>13</v>
      </c>
      <c r="K2691" s="12"/>
      <c r="L2691" s="12" t="s">
        <v>13</v>
      </c>
      <c r="M2691" s="12"/>
      <c r="N2691" s="12"/>
      <c r="O2691" s="12"/>
      <c r="P2691" s="12"/>
      <c r="Q2691" s="12"/>
      <c r="R2691" s="12"/>
    </row>
    <row r="2692" spans="1:18" x14ac:dyDescent="0.2">
      <c r="A2692" s="9">
        <v>232698</v>
      </c>
      <c r="B2692" s="19">
        <v>45224</v>
      </c>
      <c r="C2692" s="10" t="s">
        <v>7900</v>
      </c>
      <c r="D2692" s="11" t="s">
        <v>7901</v>
      </c>
      <c r="E2692" s="9" t="s">
        <v>7902</v>
      </c>
      <c r="F2692" s="12" t="s">
        <v>13</v>
      </c>
      <c r="G2692" s="12" t="s">
        <v>13</v>
      </c>
      <c r="H2692" s="12"/>
      <c r="I2692" s="12"/>
      <c r="J2692" s="12" t="s">
        <v>13</v>
      </c>
      <c r="K2692" s="12" t="s">
        <v>13</v>
      </c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232699</v>
      </c>
      <c r="B2693" s="19">
        <v>45224</v>
      </c>
      <c r="C2693" s="10" t="s">
        <v>7903</v>
      </c>
      <c r="D2693" s="11" t="s">
        <v>7904</v>
      </c>
      <c r="E2693" s="9" t="s">
        <v>7905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 t="s">
        <v>13</v>
      </c>
      <c r="P2693" s="12">
        <v>2023</v>
      </c>
      <c r="Q2693" s="12">
        <v>10</v>
      </c>
      <c r="R2693" s="12"/>
    </row>
    <row r="2694" spans="1:18" x14ac:dyDescent="0.2">
      <c r="A2694" s="9">
        <v>232700</v>
      </c>
      <c r="B2694" s="19">
        <v>45223</v>
      </c>
      <c r="C2694" s="10" t="s">
        <v>7906</v>
      </c>
      <c r="D2694" s="11" t="s">
        <v>7907</v>
      </c>
      <c r="E2694" s="9" t="s">
        <v>7908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232701</v>
      </c>
      <c r="B2695" s="19">
        <v>45224</v>
      </c>
      <c r="C2695" s="10" t="s">
        <v>7909</v>
      </c>
      <c r="D2695" s="11" t="s">
        <v>7910</v>
      </c>
      <c r="E2695" s="9" t="s">
        <v>7911</v>
      </c>
      <c r="F2695" s="12"/>
      <c r="G2695" s="12" t="s">
        <v>13</v>
      </c>
      <c r="H2695" s="12" t="s">
        <v>13</v>
      </c>
      <c r="I2695" s="12" t="s">
        <v>13</v>
      </c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ht="25.8" x14ac:dyDescent="0.2">
      <c r="A2696" s="9">
        <v>232702</v>
      </c>
      <c r="B2696" s="19">
        <v>45224</v>
      </c>
      <c r="C2696" s="10" t="s">
        <v>7912</v>
      </c>
      <c r="D2696" s="11" t="s">
        <v>7948</v>
      </c>
      <c r="E2696" s="9" t="s">
        <v>7911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232703</v>
      </c>
      <c r="B2697" s="19">
        <v>45222</v>
      </c>
      <c r="C2697" s="10" t="s">
        <v>7913</v>
      </c>
      <c r="D2697" s="11" t="s">
        <v>7914</v>
      </c>
      <c r="E2697" s="9" t="s">
        <v>7915</v>
      </c>
      <c r="F2697" s="12" t="s">
        <v>13</v>
      </c>
      <c r="G2697" s="12"/>
      <c r="H2697" s="12" t="s">
        <v>13</v>
      </c>
      <c r="I2697" s="12"/>
      <c r="J2697" s="12" t="s">
        <v>13</v>
      </c>
      <c r="K2697" s="12"/>
      <c r="L2697" s="12" t="s">
        <v>13</v>
      </c>
      <c r="M2697" s="12"/>
      <c r="N2697" s="12" t="s">
        <v>13</v>
      </c>
      <c r="O2697" s="12"/>
      <c r="P2697" s="12"/>
      <c r="Q2697" s="12"/>
      <c r="R2697" s="12"/>
    </row>
    <row r="2698" spans="1:18" x14ac:dyDescent="0.2">
      <c r="A2698" s="9">
        <v>232704</v>
      </c>
      <c r="B2698" s="19">
        <v>45198</v>
      </c>
      <c r="C2698" s="10" t="s">
        <v>7916</v>
      </c>
      <c r="D2698" s="11" t="s">
        <v>7917</v>
      </c>
      <c r="E2698" s="9" t="s">
        <v>7918</v>
      </c>
      <c r="F2698" s="12"/>
      <c r="G2698" s="12" t="s">
        <v>13</v>
      </c>
      <c r="H2698" s="12" t="s">
        <v>13</v>
      </c>
      <c r="I2698" s="12"/>
      <c r="J2698" s="12" t="s">
        <v>13</v>
      </c>
      <c r="K2698" s="12" t="s">
        <v>13</v>
      </c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232705</v>
      </c>
      <c r="B2699" s="19">
        <v>45224</v>
      </c>
      <c r="C2699" s="10" t="s">
        <v>7919</v>
      </c>
      <c r="D2699" s="11" t="s">
        <v>7920</v>
      </c>
      <c r="E2699" s="9" t="s">
        <v>7921</v>
      </c>
      <c r="F2699" s="12" t="s">
        <v>13</v>
      </c>
      <c r="G2699" s="12" t="s">
        <v>13</v>
      </c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232706</v>
      </c>
      <c r="B2700" s="19">
        <v>45225</v>
      </c>
      <c r="C2700" s="10" t="s">
        <v>7922</v>
      </c>
      <c r="D2700" s="11" t="s">
        <v>7923</v>
      </c>
      <c r="E2700" s="9" t="s">
        <v>7924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232707</v>
      </c>
      <c r="B2701" s="19">
        <v>45225</v>
      </c>
      <c r="C2701" s="10" t="s">
        <v>7925</v>
      </c>
      <c r="D2701" s="11" t="s">
        <v>7926</v>
      </c>
      <c r="E2701" s="9" t="s">
        <v>7927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232708</v>
      </c>
      <c r="B2702" s="19">
        <v>45225</v>
      </c>
      <c r="C2702" s="10" t="s">
        <v>7928</v>
      </c>
      <c r="D2702" s="11" t="s">
        <v>7929</v>
      </c>
      <c r="E2702" s="9" t="s">
        <v>7930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232709</v>
      </c>
      <c r="B2703" s="19">
        <v>45225</v>
      </c>
      <c r="C2703" s="10" t="s">
        <v>7931</v>
      </c>
      <c r="D2703" s="11" t="s">
        <v>7932</v>
      </c>
      <c r="E2703" s="9" t="s">
        <v>7933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ht="25.8" x14ac:dyDescent="0.2">
      <c r="A2704" s="9">
        <v>232710</v>
      </c>
      <c r="B2704" s="19">
        <v>45225</v>
      </c>
      <c r="C2704" s="10" t="s">
        <v>16145</v>
      </c>
      <c r="D2704" s="11" t="s">
        <v>7934</v>
      </c>
      <c r="E2704" s="9" t="s">
        <v>7935</v>
      </c>
      <c r="F2704" s="12"/>
      <c r="G2704" s="12" t="s">
        <v>13</v>
      </c>
      <c r="H2704" s="12" t="s">
        <v>13</v>
      </c>
      <c r="I2704" s="12" t="s">
        <v>13</v>
      </c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232711</v>
      </c>
      <c r="B2705" s="19">
        <v>45224</v>
      </c>
      <c r="C2705" s="10" t="s">
        <v>7936</v>
      </c>
      <c r="D2705" s="11" t="s">
        <v>7937</v>
      </c>
      <c r="E2705" s="9" t="s">
        <v>7938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232712</v>
      </c>
      <c r="B2706" s="19">
        <v>45225</v>
      </c>
      <c r="C2706" s="10" t="s">
        <v>7949</v>
      </c>
      <c r="D2706" s="11" t="s">
        <v>7950</v>
      </c>
      <c r="E2706" s="9" t="s">
        <v>7951</v>
      </c>
      <c r="F2706" s="12" t="s">
        <v>13</v>
      </c>
      <c r="G2706" s="12" t="s">
        <v>13</v>
      </c>
      <c r="H2706" s="12" t="s">
        <v>13</v>
      </c>
      <c r="I2706" s="12"/>
      <c r="J2706" s="12" t="s">
        <v>13</v>
      </c>
      <c r="K2706" s="12" t="s">
        <v>13</v>
      </c>
      <c r="L2706" s="12"/>
      <c r="M2706" s="12"/>
      <c r="N2706" s="12"/>
      <c r="O2706" s="12"/>
      <c r="P2706" s="12"/>
      <c r="Q2706" s="12"/>
      <c r="R2706" s="12"/>
    </row>
    <row r="2707" spans="1:18" x14ac:dyDescent="0.2">
      <c r="A2707" s="9">
        <v>232713</v>
      </c>
      <c r="B2707" s="19">
        <v>45225</v>
      </c>
      <c r="C2707" s="10" t="s">
        <v>7952</v>
      </c>
      <c r="D2707" s="11" t="s">
        <v>7953</v>
      </c>
      <c r="E2707" s="9" t="s">
        <v>7954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232714</v>
      </c>
      <c r="B2708" s="19">
        <v>45225</v>
      </c>
      <c r="C2708" s="10" t="s">
        <v>7955</v>
      </c>
      <c r="D2708" s="11" t="s">
        <v>7956</v>
      </c>
      <c r="E2708" s="9" t="s">
        <v>7957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 t="s">
        <v>13</v>
      </c>
      <c r="M2708" s="12" t="s">
        <v>13</v>
      </c>
      <c r="N2708" s="12"/>
      <c r="O2708" s="12"/>
      <c r="P2708" s="12"/>
      <c r="Q2708" s="12"/>
      <c r="R2708" s="12"/>
    </row>
    <row r="2709" spans="1:18" x14ac:dyDescent="0.2">
      <c r="A2709" s="9">
        <v>232715</v>
      </c>
      <c r="B2709" s="19">
        <v>45225</v>
      </c>
      <c r="C2709" s="10" t="s">
        <v>7958</v>
      </c>
      <c r="D2709" s="11" t="s">
        <v>7959</v>
      </c>
      <c r="E2709" s="9" t="s">
        <v>7960</v>
      </c>
      <c r="F2709" s="12" t="s">
        <v>13</v>
      </c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232716</v>
      </c>
      <c r="B2710" s="19">
        <v>45225</v>
      </c>
      <c r="C2710" s="10" t="s">
        <v>7961</v>
      </c>
      <c r="D2710" s="11" t="s">
        <v>7962</v>
      </c>
      <c r="E2710" s="9" t="s">
        <v>7963</v>
      </c>
      <c r="F2710" s="12"/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/>
      <c r="N2710" s="12"/>
      <c r="O2710" s="12"/>
      <c r="P2710" s="12"/>
      <c r="Q2710" s="12"/>
      <c r="R2710" s="12"/>
    </row>
    <row r="2711" spans="1:18" x14ac:dyDescent="0.2">
      <c r="A2711" s="9">
        <v>232717</v>
      </c>
      <c r="B2711" s="19">
        <v>45225</v>
      </c>
      <c r="C2711" s="10" t="s">
        <v>7964</v>
      </c>
      <c r="D2711" s="11" t="s">
        <v>7965</v>
      </c>
      <c r="E2711" s="9" t="s">
        <v>7966</v>
      </c>
      <c r="F2711" s="12" t="s">
        <v>13</v>
      </c>
      <c r="G2711" s="12" t="s">
        <v>13</v>
      </c>
      <c r="H2711" s="12" t="s">
        <v>13</v>
      </c>
      <c r="I2711" s="12"/>
      <c r="J2711" s="12" t="s">
        <v>13</v>
      </c>
      <c r="K2711" s="12"/>
      <c r="L2711" s="12" t="s">
        <v>13</v>
      </c>
      <c r="M2711" s="12"/>
      <c r="N2711" s="12"/>
      <c r="O2711" s="12"/>
      <c r="P2711" s="12"/>
      <c r="Q2711" s="12"/>
      <c r="R2711" s="12"/>
    </row>
    <row r="2712" spans="1:18" x14ac:dyDescent="0.2">
      <c r="A2712" s="9">
        <v>232718</v>
      </c>
      <c r="B2712" s="19">
        <v>45225</v>
      </c>
      <c r="C2712" s="10" t="s">
        <v>7967</v>
      </c>
      <c r="D2712" s="11" t="s">
        <v>7968</v>
      </c>
      <c r="E2712" s="9" t="s">
        <v>7969</v>
      </c>
      <c r="F2712" s="12"/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 t="s">
        <v>13</v>
      </c>
      <c r="N2712" s="12"/>
      <c r="O2712" s="12"/>
      <c r="P2712" s="12"/>
      <c r="Q2712" s="12"/>
      <c r="R2712" s="12"/>
    </row>
    <row r="2713" spans="1:18" x14ac:dyDescent="0.2">
      <c r="A2713" s="9">
        <v>232719</v>
      </c>
      <c r="B2713" s="19">
        <v>45225</v>
      </c>
      <c r="C2713" s="10" t="s">
        <v>7970</v>
      </c>
      <c r="D2713" s="11" t="s">
        <v>7971</v>
      </c>
      <c r="E2713" s="9" t="s">
        <v>7972</v>
      </c>
      <c r="F2713" s="12"/>
      <c r="G2713" s="12" t="s">
        <v>13</v>
      </c>
      <c r="H2713" s="12" t="s">
        <v>13</v>
      </c>
      <c r="I2713" s="12" t="s">
        <v>13</v>
      </c>
      <c r="J2713" s="12" t="s">
        <v>13</v>
      </c>
      <c r="K2713" s="12" t="s">
        <v>13</v>
      </c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232720</v>
      </c>
      <c r="B2714" s="19">
        <v>45225</v>
      </c>
      <c r="C2714" s="10" t="s">
        <v>7973</v>
      </c>
      <c r="D2714" s="11" t="s">
        <v>7974</v>
      </c>
      <c r="E2714" s="9" t="s">
        <v>7975</v>
      </c>
      <c r="F2714" s="12"/>
      <c r="G2714" s="12" t="s">
        <v>13</v>
      </c>
      <c r="H2714" s="12" t="s">
        <v>13</v>
      </c>
      <c r="I2714" s="12" t="s">
        <v>13</v>
      </c>
      <c r="J2714" s="12"/>
      <c r="K2714" s="12"/>
      <c r="L2714" s="12" t="s">
        <v>13</v>
      </c>
      <c r="M2714" s="12"/>
      <c r="N2714" s="12"/>
      <c r="O2714" s="12" t="s">
        <v>13</v>
      </c>
      <c r="P2714" s="12"/>
      <c r="Q2714" s="12"/>
      <c r="R2714" s="12"/>
    </row>
    <row r="2715" spans="1:18" x14ac:dyDescent="0.2">
      <c r="A2715" s="9">
        <v>232721</v>
      </c>
      <c r="B2715" s="19">
        <v>45225</v>
      </c>
      <c r="C2715" s="10" t="s">
        <v>7976</v>
      </c>
      <c r="D2715" s="11" t="s">
        <v>7977</v>
      </c>
      <c r="E2715" s="9" t="s">
        <v>7978</v>
      </c>
      <c r="F2715" s="12"/>
      <c r="G2715" s="12" t="s">
        <v>13</v>
      </c>
      <c r="H2715" s="12" t="s">
        <v>13</v>
      </c>
      <c r="I2715" s="12"/>
      <c r="J2715" s="12" t="s">
        <v>13</v>
      </c>
      <c r="K2715" s="12" t="s">
        <v>13</v>
      </c>
      <c r="L2715" s="12" t="s">
        <v>13</v>
      </c>
      <c r="M2715" s="12"/>
      <c r="N2715" s="12"/>
      <c r="O2715" s="12"/>
      <c r="P2715" s="12"/>
      <c r="Q2715" s="12"/>
      <c r="R2715" s="12"/>
    </row>
    <row r="2716" spans="1:18" x14ac:dyDescent="0.2">
      <c r="A2716" s="9">
        <v>232722</v>
      </c>
      <c r="B2716" s="19">
        <v>45225</v>
      </c>
      <c r="C2716" s="10" t="s">
        <v>7979</v>
      </c>
      <c r="D2716" s="11" t="s">
        <v>7980</v>
      </c>
      <c r="E2716" s="9" t="s">
        <v>7981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232723</v>
      </c>
      <c r="B2717" s="19">
        <v>45225</v>
      </c>
      <c r="C2717" s="10" t="s">
        <v>7982</v>
      </c>
      <c r="D2717" s="11" t="s">
        <v>7983</v>
      </c>
      <c r="E2717" s="9" t="s">
        <v>7984</v>
      </c>
      <c r="F2717" s="12" t="s">
        <v>13</v>
      </c>
      <c r="G2717" s="12" t="s">
        <v>13</v>
      </c>
      <c r="H2717" s="12"/>
      <c r="I2717" s="12"/>
      <c r="J2717" s="12" t="s">
        <v>13</v>
      </c>
      <c r="K2717" s="12"/>
      <c r="L2717" s="12"/>
      <c r="M2717" s="12" t="s">
        <v>13</v>
      </c>
      <c r="N2717" s="12" t="s">
        <v>13</v>
      </c>
      <c r="O2717" s="12"/>
      <c r="P2717" s="12"/>
      <c r="Q2717" s="12"/>
      <c r="R2717" s="12"/>
    </row>
    <row r="2718" spans="1:18" x14ac:dyDescent="0.2">
      <c r="A2718" s="9">
        <v>232724</v>
      </c>
      <c r="B2718" s="19">
        <v>45221</v>
      </c>
      <c r="C2718" s="10" t="s">
        <v>7985</v>
      </c>
      <c r="D2718" s="11" t="s">
        <v>7986</v>
      </c>
      <c r="E2718" s="9" t="s">
        <v>7987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232725</v>
      </c>
      <c r="B2719" s="19">
        <v>45225</v>
      </c>
      <c r="C2719" s="10" t="s">
        <v>7988</v>
      </c>
      <c r="D2719" s="11" t="s">
        <v>7989</v>
      </c>
      <c r="E2719" s="9" t="s">
        <v>7990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232726</v>
      </c>
      <c r="B2720" s="19">
        <v>45216</v>
      </c>
      <c r="C2720" s="10" t="s">
        <v>7991</v>
      </c>
      <c r="D2720" s="11" t="s">
        <v>7992</v>
      </c>
      <c r="E2720" s="9" t="s">
        <v>7993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232727</v>
      </c>
      <c r="B2721" s="19">
        <v>45226</v>
      </c>
      <c r="C2721" s="10" t="s">
        <v>7994</v>
      </c>
      <c r="D2721" s="11" t="s">
        <v>7995</v>
      </c>
      <c r="E2721" s="9" t="s">
        <v>7996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232728</v>
      </c>
      <c r="B2722" s="19">
        <v>45226</v>
      </c>
      <c r="C2722" s="10" t="s">
        <v>7997</v>
      </c>
      <c r="D2722" s="11" t="s">
        <v>7998</v>
      </c>
      <c r="E2722" s="9" t="s">
        <v>7999</v>
      </c>
      <c r="F2722" s="12" t="s">
        <v>13</v>
      </c>
      <c r="G2722" s="12" t="s">
        <v>13</v>
      </c>
      <c r="H2722" s="12"/>
      <c r="I2722" s="12" t="s">
        <v>13</v>
      </c>
      <c r="J2722" s="12" t="s">
        <v>13</v>
      </c>
      <c r="K2722" s="12"/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232729</v>
      </c>
      <c r="B2723" s="19">
        <v>45226</v>
      </c>
      <c r="C2723" s="10" t="s">
        <v>8000</v>
      </c>
      <c r="D2723" s="11" t="s">
        <v>8001</v>
      </c>
      <c r="E2723" s="9" t="s">
        <v>8002</v>
      </c>
      <c r="F2723" s="12" t="s">
        <v>13</v>
      </c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232730</v>
      </c>
      <c r="B2724" s="19">
        <v>45226</v>
      </c>
      <c r="C2724" s="10" t="s">
        <v>8003</v>
      </c>
      <c r="D2724" s="11" t="s">
        <v>8004</v>
      </c>
      <c r="E2724" s="9" t="s">
        <v>8005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ht="25.8" x14ac:dyDescent="0.2">
      <c r="A2725" s="9">
        <v>232731</v>
      </c>
      <c r="B2725" s="19">
        <v>45226</v>
      </c>
      <c r="C2725" s="10" t="s">
        <v>16146</v>
      </c>
      <c r="D2725" s="11" t="s">
        <v>8006</v>
      </c>
      <c r="E2725" s="9" t="s">
        <v>8007</v>
      </c>
      <c r="F2725" s="12"/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 t="s">
        <v>13</v>
      </c>
      <c r="O2725" s="12"/>
      <c r="P2725" s="12"/>
      <c r="Q2725" s="12"/>
      <c r="R2725" s="12"/>
    </row>
    <row r="2726" spans="1:18" x14ac:dyDescent="0.2">
      <c r="A2726" s="9">
        <v>232732</v>
      </c>
      <c r="B2726" s="19">
        <v>45223</v>
      </c>
      <c r="C2726" s="10" t="s">
        <v>8008</v>
      </c>
      <c r="D2726" s="11" t="s">
        <v>8009</v>
      </c>
      <c r="E2726" s="9" t="s">
        <v>8010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 t="s">
        <v>13</v>
      </c>
      <c r="L2726" s="12"/>
      <c r="M2726" s="12"/>
      <c r="N2726" s="12"/>
      <c r="O2726" s="12"/>
      <c r="P2726" s="12"/>
      <c r="Q2726" s="12"/>
      <c r="R2726" s="12"/>
    </row>
    <row r="2727" spans="1:18" x14ac:dyDescent="0.2">
      <c r="A2727" s="9">
        <v>232733</v>
      </c>
      <c r="B2727" s="19">
        <v>45226</v>
      </c>
      <c r="C2727" s="10" t="s">
        <v>8011</v>
      </c>
      <c r="D2727" s="11" t="s">
        <v>8012</v>
      </c>
      <c r="E2727" s="9" t="s">
        <v>8013</v>
      </c>
      <c r="F2727" s="12"/>
      <c r="G2727" s="12" t="s">
        <v>13</v>
      </c>
      <c r="H2727" s="12" t="s">
        <v>13</v>
      </c>
      <c r="I2727" s="12" t="s">
        <v>13</v>
      </c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232734</v>
      </c>
      <c r="B2728" s="19">
        <v>45226</v>
      </c>
      <c r="C2728" s="10" t="s">
        <v>8014</v>
      </c>
      <c r="D2728" s="11" t="s">
        <v>8015</v>
      </c>
      <c r="E2728" s="9" t="s">
        <v>8016</v>
      </c>
      <c r="F2728" s="12"/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 t="s">
        <v>13</v>
      </c>
      <c r="M2728" s="12"/>
      <c r="N2728" s="12"/>
      <c r="O2728" s="12"/>
      <c r="P2728" s="12"/>
      <c r="Q2728" s="12"/>
      <c r="R2728" s="12"/>
    </row>
    <row r="2729" spans="1:18" x14ac:dyDescent="0.2">
      <c r="A2729" s="9">
        <v>232735</v>
      </c>
      <c r="B2729" s="19">
        <v>45226</v>
      </c>
      <c r="C2729" s="10" t="s">
        <v>8017</v>
      </c>
      <c r="D2729" s="11" t="s">
        <v>8018</v>
      </c>
      <c r="E2729" s="9" t="s">
        <v>8019</v>
      </c>
      <c r="F2729" s="12"/>
      <c r="G2729" s="12" t="s">
        <v>13</v>
      </c>
      <c r="H2729" s="12"/>
      <c r="I2729" s="12" t="s">
        <v>13</v>
      </c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232736</v>
      </c>
      <c r="B2730" s="19">
        <v>45226</v>
      </c>
      <c r="C2730" s="10" t="s">
        <v>8020</v>
      </c>
      <c r="D2730" s="11" t="s">
        <v>8021</v>
      </c>
      <c r="E2730" s="9" t="s">
        <v>8019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232737</v>
      </c>
      <c r="B2731" s="19">
        <v>45225</v>
      </c>
      <c r="C2731" s="10" t="s">
        <v>8022</v>
      </c>
      <c r="D2731" s="11" t="s">
        <v>8023</v>
      </c>
      <c r="E2731" s="9" t="s">
        <v>8024</v>
      </c>
      <c r="F2731" s="12"/>
      <c r="G2731" s="12" t="s">
        <v>13</v>
      </c>
      <c r="H2731" s="12" t="s">
        <v>13</v>
      </c>
      <c r="I2731" s="12" t="s">
        <v>13</v>
      </c>
      <c r="J2731" s="12" t="s">
        <v>13</v>
      </c>
      <c r="K2731" s="12" t="s">
        <v>13</v>
      </c>
      <c r="L2731" s="12"/>
      <c r="M2731" s="12"/>
      <c r="N2731" s="12"/>
      <c r="O2731" s="12"/>
      <c r="P2731" s="12"/>
      <c r="Q2731" s="12"/>
      <c r="R2731" s="12"/>
    </row>
    <row r="2732" spans="1:18" x14ac:dyDescent="0.2">
      <c r="A2732" s="9">
        <v>232738</v>
      </c>
      <c r="B2732" s="19">
        <v>45226</v>
      </c>
      <c r="C2732" s="10" t="s">
        <v>8025</v>
      </c>
      <c r="D2732" s="11" t="s">
        <v>8026</v>
      </c>
      <c r="E2732" s="9" t="s">
        <v>8027</v>
      </c>
      <c r="F2732" s="12"/>
      <c r="G2732" s="12" t="s">
        <v>13</v>
      </c>
      <c r="H2732" s="12" t="s">
        <v>13</v>
      </c>
      <c r="I2732" s="12"/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232739</v>
      </c>
      <c r="B2733" s="19">
        <v>45226</v>
      </c>
      <c r="C2733" s="10" t="s">
        <v>8028</v>
      </c>
      <c r="D2733" s="11" t="s">
        <v>8026</v>
      </c>
      <c r="E2733" s="9" t="s">
        <v>8027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232740</v>
      </c>
      <c r="B2734" s="19">
        <v>45226</v>
      </c>
      <c r="C2734" s="10" t="s">
        <v>8029</v>
      </c>
      <c r="D2734" s="11" t="s">
        <v>8030</v>
      </c>
      <c r="E2734" s="9" t="s">
        <v>8031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232741</v>
      </c>
      <c r="B2735" s="19">
        <v>45226</v>
      </c>
      <c r="C2735" s="10" t="s">
        <v>8032</v>
      </c>
      <c r="D2735" s="11" t="s">
        <v>8033</v>
      </c>
      <c r="E2735" s="9" t="s">
        <v>8034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232742</v>
      </c>
      <c r="B2736" s="19">
        <v>45226</v>
      </c>
      <c r="C2736" s="10" t="s">
        <v>8035</v>
      </c>
      <c r="D2736" s="11" t="s">
        <v>8036</v>
      </c>
      <c r="E2736" s="9" t="s">
        <v>8037</v>
      </c>
      <c r="F2736" s="12" t="s">
        <v>13</v>
      </c>
      <c r="G2736" s="12" t="s">
        <v>13</v>
      </c>
      <c r="H2736" s="12" t="s">
        <v>13</v>
      </c>
      <c r="I2736" s="12" t="s">
        <v>13</v>
      </c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232743</v>
      </c>
      <c r="B2737" s="19">
        <v>45226</v>
      </c>
      <c r="C2737" s="10" t="s">
        <v>8038</v>
      </c>
      <c r="D2737" s="11" t="s">
        <v>8039</v>
      </c>
      <c r="E2737" s="9" t="s">
        <v>8040</v>
      </c>
      <c r="F2737" s="12" t="s">
        <v>13</v>
      </c>
      <c r="G2737" s="12" t="s">
        <v>13</v>
      </c>
      <c r="H2737" s="12" t="s">
        <v>13</v>
      </c>
      <c r="I2737" s="12"/>
      <c r="J2737" s="12" t="s">
        <v>13</v>
      </c>
      <c r="K2737" s="12"/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232744</v>
      </c>
      <c r="B2738" s="19">
        <v>45226</v>
      </c>
      <c r="C2738" s="10" t="s">
        <v>8041</v>
      </c>
      <c r="D2738" s="11" t="s">
        <v>8042</v>
      </c>
      <c r="E2738" s="9" t="s">
        <v>8040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232745</v>
      </c>
      <c r="B2739" s="19">
        <v>45226</v>
      </c>
      <c r="C2739" s="10" t="s">
        <v>8043</v>
      </c>
      <c r="D2739" s="11" t="s">
        <v>8044</v>
      </c>
      <c r="E2739" s="9" t="s">
        <v>8045</v>
      </c>
      <c r="F2739" s="12" t="s">
        <v>13</v>
      </c>
      <c r="G2739" s="12" t="s">
        <v>13</v>
      </c>
      <c r="H2739" s="12"/>
      <c r="I2739" s="12"/>
      <c r="J2739" s="12" t="s">
        <v>13</v>
      </c>
      <c r="K2739" s="12"/>
      <c r="L2739" s="12" t="s">
        <v>13</v>
      </c>
      <c r="M2739" s="12" t="s">
        <v>13</v>
      </c>
      <c r="N2739" s="12"/>
      <c r="O2739" s="12"/>
      <c r="P2739" s="12"/>
      <c r="Q2739" s="12"/>
      <c r="R2739" s="12"/>
    </row>
    <row r="2740" spans="1:18" ht="25.8" x14ac:dyDescent="0.2">
      <c r="A2740" s="9">
        <v>232746</v>
      </c>
      <c r="B2740" s="19">
        <v>45225</v>
      </c>
      <c r="C2740" s="10" t="s">
        <v>8046</v>
      </c>
      <c r="D2740" s="11" t="s">
        <v>8289</v>
      </c>
      <c r="E2740" s="9" t="s">
        <v>8047</v>
      </c>
      <c r="F2740" s="12"/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x14ac:dyDescent="0.2">
      <c r="A2741" s="9">
        <v>232747</v>
      </c>
      <c r="B2741" s="19">
        <v>45226</v>
      </c>
      <c r="C2741" s="10" t="s">
        <v>8048</v>
      </c>
      <c r="D2741" s="11" t="s">
        <v>8049</v>
      </c>
      <c r="E2741" s="9" t="s">
        <v>8050</v>
      </c>
      <c r="F2741" s="12"/>
      <c r="G2741" s="12" t="s">
        <v>13</v>
      </c>
      <c r="H2741" s="12" t="s">
        <v>13</v>
      </c>
      <c r="I2741" s="12" t="s">
        <v>13</v>
      </c>
      <c r="J2741" s="12" t="s">
        <v>13</v>
      </c>
      <c r="K2741" s="12"/>
      <c r="L2741" s="12" t="s">
        <v>13</v>
      </c>
      <c r="M2741" s="12"/>
      <c r="N2741" s="12"/>
      <c r="O2741" s="12"/>
      <c r="P2741" s="12"/>
      <c r="Q2741" s="12"/>
      <c r="R2741" s="12"/>
    </row>
    <row r="2742" spans="1:18" x14ac:dyDescent="0.2">
      <c r="A2742" s="9">
        <v>232748</v>
      </c>
      <c r="B2742" s="19">
        <v>45226</v>
      </c>
      <c r="C2742" s="10" t="s">
        <v>8051</v>
      </c>
      <c r="D2742" s="11" t="s">
        <v>8052</v>
      </c>
      <c r="E2742" s="9" t="s">
        <v>8053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232749</v>
      </c>
      <c r="B2743" s="19">
        <v>45226</v>
      </c>
      <c r="C2743" s="10" t="s">
        <v>8054</v>
      </c>
      <c r="D2743" s="11" t="s">
        <v>8055</v>
      </c>
      <c r="E2743" s="9" t="s">
        <v>8056</v>
      </c>
      <c r="F2743" s="12" t="s">
        <v>13</v>
      </c>
      <c r="G2743" s="12" t="s">
        <v>13</v>
      </c>
      <c r="H2743" s="12" t="s">
        <v>13</v>
      </c>
      <c r="I2743" s="12"/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232750</v>
      </c>
      <c r="B2744" s="19">
        <v>45226</v>
      </c>
      <c r="C2744" s="10" t="s">
        <v>8057</v>
      </c>
      <c r="D2744" s="11" t="s">
        <v>8055</v>
      </c>
      <c r="E2744" s="9" t="s">
        <v>8056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232751</v>
      </c>
      <c r="B2745" s="19">
        <v>45225</v>
      </c>
      <c r="C2745" s="10" t="s">
        <v>8058</v>
      </c>
      <c r="D2745" s="11" t="s">
        <v>8059</v>
      </c>
      <c r="E2745" s="9" t="s">
        <v>8060</v>
      </c>
      <c r="F2745" s="12"/>
      <c r="G2745" s="12" t="s">
        <v>13</v>
      </c>
      <c r="H2745" s="12" t="s">
        <v>13</v>
      </c>
      <c r="I2745" s="12" t="s">
        <v>13</v>
      </c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232752</v>
      </c>
      <c r="B2746" s="19">
        <v>45229</v>
      </c>
      <c r="C2746" s="10" t="s">
        <v>8061</v>
      </c>
      <c r="D2746" s="11" t="s">
        <v>8062</v>
      </c>
      <c r="E2746" s="9" t="s">
        <v>8063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 t="s">
        <v>13</v>
      </c>
      <c r="L2746" s="12" t="s">
        <v>13</v>
      </c>
      <c r="M2746" s="12" t="s">
        <v>13</v>
      </c>
      <c r="N2746" s="12"/>
      <c r="O2746" s="12"/>
      <c r="P2746" s="12"/>
      <c r="Q2746" s="12"/>
      <c r="R2746" s="12"/>
    </row>
    <row r="2747" spans="1:18" x14ac:dyDescent="0.2">
      <c r="A2747" s="9">
        <v>232753</v>
      </c>
      <c r="B2747" s="19">
        <v>45224</v>
      </c>
      <c r="C2747" s="10" t="s">
        <v>8064</v>
      </c>
      <c r="D2747" s="11" t="s">
        <v>8065</v>
      </c>
      <c r="E2747" s="9" t="s">
        <v>8066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232754</v>
      </c>
      <c r="B2748" s="19">
        <v>45226</v>
      </c>
      <c r="C2748" s="10" t="s">
        <v>8067</v>
      </c>
      <c r="D2748" s="11" t="s">
        <v>8068</v>
      </c>
      <c r="E2748" s="9" t="s">
        <v>8069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/>
      <c r="M2748" s="12"/>
      <c r="N2748" s="12"/>
      <c r="O2748" s="12"/>
      <c r="P2748" s="12"/>
      <c r="Q2748" s="12"/>
      <c r="R2748" s="12"/>
    </row>
    <row r="2749" spans="1:18" x14ac:dyDescent="0.2">
      <c r="A2749" s="9">
        <v>232755</v>
      </c>
      <c r="B2749" s="19">
        <v>45229</v>
      </c>
      <c r="C2749" s="10" t="s">
        <v>8070</v>
      </c>
      <c r="D2749" s="11" t="s">
        <v>8071</v>
      </c>
      <c r="E2749" s="9" t="s">
        <v>8072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 t="s">
        <v>13</v>
      </c>
      <c r="N2749" s="12"/>
      <c r="O2749" s="12"/>
      <c r="P2749" s="12"/>
      <c r="Q2749" s="12"/>
      <c r="R2749" s="12"/>
    </row>
    <row r="2750" spans="1:18" x14ac:dyDescent="0.2">
      <c r="A2750" s="9">
        <v>232756</v>
      </c>
      <c r="B2750" s="19">
        <v>45229</v>
      </c>
      <c r="C2750" s="10" t="s">
        <v>8073</v>
      </c>
      <c r="D2750" s="11" t="s">
        <v>8071</v>
      </c>
      <c r="E2750" s="9" t="s">
        <v>8072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232757</v>
      </c>
      <c r="B2751" s="19">
        <v>45225</v>
      </c>
      <c r="C2751" s="10" t="s">
        <v>8074</v>
      </c>
      <c r="D2751" s="11" t="s">
        <v>8075</v>
      </c>
      <c r="E2751" s="9" t="s">
        <v>8076</v>
      </c>
      <c r="F2751" s="12"/>
      <c r="G2751" s="12" t="s">
        <v>13</v>
      </c>
      <c r="H2751" s="12" t="s">
        <v>13</v>
      </c>
      <c r="I2751" s="12"/>
      <c r="J2751" s="12" t="s">
        <v>13</v>
      </c>
      <c r="K2751" s="12" t="s">
        <v>13</v>
      </c>
      <c r="L2751" s="12"/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232758</v>
      </c>
      <c r="B2752" s="19">
        <v>45226</v>
      </c>
      <c r="C2752" s="10" t="s">
        <v>8077</v>
      </c>
      <c r="D2752" s="11" t="s">
        <v>8078</v>
      </c>
      <c r="E2752" s="9" t="s">
        <v>8079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/>
      <c r="N2752" s="12"/>
      <c r="O2752" s="12"/>
      <c r="P2752" s="12"/>
      <c r="Q2752" s="12"/>
      <c r="R2752" s="12"/>
    </row>
    <row r="2753" spans="1:18" x14ac:dyDescent="0.2">
      <c r="A2753" s="9">
        <v>232759</v>
      </c>
      <c r="B2753" s="19">
        <v>45229</v>
      </c>
      <c r="C2753" s="10" t="s">
        <v>8080</v>
      </c>
      <c r="D2753" s="11" t="s">
        <v>8081</v>
      </c>
      <c r="E2753" s="9" t="s">
        <v>8082</v>
      </c>
      <c r="F2753" s="12" t="s">
        <v>13</v>
      </c>
      <c r="G2753" s="12" t="s">
        <v>13</v>
      </c>
      <c r="H2753" s="12"/>
      <c r="I2753" s="12"/>
      <c r="J2753" s="12" t="s">
        <v>13</v>
      </c>
      <c r="K2753" s="12"/>
      <c r="L2753" s="12" t="s">
        <v>13</v>
      </c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232760</v>
      </c>
      <c r="B2754" s="19">
        <v>45229</v>
      </c>
      <c r="C2754" s="10" t="s">
        <v>8083</v>
      </c>
      <c r="D2754" s="11" t="s">
        <v>8084</v>
      </c>
      <c r="E2754" s="9" t="s">
        <v>8085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/>
      <c r="L2754" s="12" t="s">
        <v>13</v>
      </c>
      <c r="M2754" s="12"/>
      <c r="N2754" s="12"/>
      <c r="O2754" s="12"/>
      <c r="P2754" s="12"/>
      <c r="Q2754" s="12"/>
      <c r="R2754" s="12"/>
    </row>
    <row r="2755" spans="1:18" x14ac:dyDescent="0.2">
      <c r="A2755" s="9">
        <v>232761</v>
      </c>
      <c r="B2755" s="19">
        <v>45229</v>
      </c>
      <c r="C2755" s="10" t="s">
        <v>8086</v>
      </c>
      <c r="D2755" s="11" t="s">
        <v>8087</v>
      </c>
      <c r="E2755" s="9" t="s">
        <v>8088</v>
      </c>
      <c r="F2755" s="12"/>
      <c r="G2755" s="12" t="s">
        <v>13</v>
      </c>
      <c r="H2755" s="12" t="s">
        <v>13</v>
      </c>
      <c r="I2755" s="12" t="s">
        <v>13</v>
      </c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232762</v>
      </c>
      <c r="B2756" s="19">
        <v>45229</v>
      </c>
      <c r="C2756" s="10" t="s">
        <v>8089</v>
      </c>
      <c r="D2756" s="11" t="s">
        <v>8090</v>
      </c>
      <c r="E2756" s="9" t="s">
        <v>8091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232763</v>
      </c>
      <c r="B2757" s="19">
        <v>45225</v>
      </c>
      <c r="C2757" s="10" t="s">
        <v>8092</v>
      </c>
      <c r="D2757" s="11" t="s">
        <v>8093</v>
      </c>
      <c r="E2757" s="9" t="s">
        <v>8094</v>
      </c>
      <c r="F2757" s="12"/>
      <c r="G2757" s="12" t="s">
        <v>13</v>
      </c>
      <c r="H2757" s="12" t="s">
        <v>13</v>
      </c>
      <c r="I2757" s="12" t="s">
        <v>13</v>
      </c>
      <c r="J2757" s="12"/>
      <c r="K2757" s="12" t="s">
        <v>13</v>
      </c>
      <c r="L2757" s="12" t="s">
        <v>13</v>
      </c>
      <c r="M2757" s="12"/>
      <c r="N2757" s="12" t="s">
        <v>13</v>
      </c>
      <c r="O2757" s="12"/>
      <c r="P2757" s="12"/>
      <c r="Q2757" s="12"/>
      <c r="R2757" s="12"/>
    </row>
    <row r="2758" spans="1:18" x14ac:dyDescent="0.2">
      <c r="A2758" s="9">
        <v>232764</v>
      </c>
      <c r="B2758" s="19">
        <v>45229</v>
      </c>
      <c r="C2758" s="10" t="s">
        <v>8095</v>
      </c>
      <c r="D2758" s="11" t="s">
        <v>8096</v>
      </c>
      <c r="E2758" s="9" t="s">
        <v>8097</v>
      </c>
      <c r="F2758" s="12" t="s">
        <v>13</v>
      </c>
      <c r="G2758" s="12" t="s">
        <v>13</v>
      </c>
      <c r="H2758" s="12"/>
      <c r="I2758" s="12"/>
      <c r="J2758" s="12" t="s">
        <v>13</v>
      </c>
      <c r="K2758" s="12"/>
      <c r="L2758" s="12" t="s">
        <v>13</v>
      </c>
      <c r="M2758" s="12" t="s">
        <v>13</v>
      </c>
      <c r="N2758" s="12"/>
      <c r="O2758" s="12"/>
      <c r="P2758" s="12"/>
      <c r="Q2758" s="12"/>
      <c r="R2758" s="12"/>
    </row>
    <row r="2759" spans="1:18" x14ac:dyDescent="0.2">
      <c r="A2759" s="9">
        <v>232765</v>
      </c>
      <c r="B2759" s="19">
        <v>45229</v>
      </c>
      <c r="C2759" s="10" t="s">
        <v>8098</v>
      </c>
      <c r="D2759" s="11" t="s">
        <v>8099</v>
      </c>
      <c r="E2759" s="9" t="s">
        <v>8100</v>
      </c>
      <c r="F2759" s="12" t="s">
        <v>13</v>
      </c>
      <c r="G2759" s="12" t="s">
        <v>13</v>
      </c>
      <c r="H2759" s="12" t="s">
        <v>13</v>
      </c>
      <c r="I2759" s="12"/>
      <c r="J2759" s="12" t="s">
        <v>13</v>
      </c>
      <c r="K2759" s="12" t="s">
        <v>13</v>
      </c>
      <c r="L2759" s="12"/>
      <c r="M2759" s="12"/>
      <c r="N2759" s="12"/>
      <c r="O2759" s="12"/>
      <c r="P2759" s="12"/>
      <c r="Q2759" s="12"/>
      <c r="R2759" s="12"/>
    </row>
    <row r="2760" spans="1:18" x14ac:dyDescent="0.2">
      <c r="A2760" s="9">
        <v>232766</v>
      </c>
      <c r="B2760" s="19">
        <v>45229</v>
      </c>
      <c r="C2760" s="10" t="s">
        <v>8101</v>
      </c>
      <c r="D2760" s="11" t="s">
        <v>8102</v>
      </c>
      <c r="E2760" s="9" t="s">
        <v>8103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/>
      <c r="L2760" s="12" t="s">
        <v>13</v>
      </c>
      <c r="M2760" s="12"/>
      <c r="N2760" s="12" t="s">
        <v>13</v>
      </c>
      <c r="O2760" s="12"/>
      <c r="P2760" s="12"/>
      <c r="Q2760" s="12"/>
      <c r="R2760" s="12"/>
    </row>
    <row r="2761" spans="1:18" x14ac:dyDescent="0.2">
      <c r="A2761" s="9">
        <v>232767</v>
      </c>
      <c r="B2761" s="19">
        <v>45229</v>
      </c>
      <c r="C2761" s="10" t="s">
        <v>8104</v>
      </c>
      <c r="D2761" s="11" t="s">
        <v>8105</v>
      </c>
      <c r="E2761" s="9" t="s">
        <v>8106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 t="s">
        <v>13</v>
      </c>
      <c r="M2761" s="12" t="s">
        <v>13</v>
      </c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232768</v>
      </c>
      <c r="B2762" s="19">
        <v>45229</v>
      </c>
      <c r="C2762" s="10" t="s">
        <v>8107</v>
      </c>
      <c r="D2762" s="11" t="s">
        <v>8108</v>
      </c>
      <c r="E2762" s="9" t="s">
        <v>8109</v>
      </c>
      <c r="F2762" s="12" t="s">
        <v>13</v>
      </c>
      <c r="G2762" s="12" t="s">
        <v>13</v>
      </c>
      <c r="H2762" s="12" t="s">
        <v>13</v>
      </c>
      <c r="I2762" s="12" t="s">
        <v>13</v>
      </c>
      <c r="J2762" s="12" t="s">
        <v>13</v>
      </c>
      <c r="K2762" s="12" t="s">
        <v>13</v>
      </c>
      <c r="L2762" s="12" t="s">
        <v>13</v>
      </c>
      <c r="M2762" s="12" t="s">
        <v>13</v>
      </c>
      <c r="N2762" s="12"/>
      <c r="O2762" s="12"/>
      <c r="P2762" s="12"/>
      <c r="Q2762" s="12"/>
      <c r="R2762" s="12"/>
    </row>
    <row r="2763" spans="1:18" ht="25.8" x14ac:dyDescent="0.2">
      <c r="A2763" s="9">
        <v>232769</v>
      </c>
      <c r="B2763" s="19">
        <v>45229</v>
      </c>
      <c r="C2763" s="10" t="s">
        <v>8110</v>
      </c>
      <c r="D2763" s="11" t="s">
        <v>8290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/>
      <c r="J2763" s="12"/>
      <c r="K2763" s="12"/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232770</v>
      </c>
      <c r="B2764" s="19">
        <v>45229</v>
      </c>
      <c r="C2764" s="10" t="s">
        <v>8112</v>
      </c>
      <c r="D2764" s="11" t="s">
        <v>8113</v>
      </c>
      <c r="E2764" s="9" t="s">
        <v>8114</v>
      </c>
      <c r="F2764" s="12" t="s">
        <v>13</v>
      </c>
      <c r="G2764" s="12" t="s">
        <v>13</v>
      </c>
      <c r="H2764" s="12" t="s">
        <v>13</v>
      </c>
      <c r="I2764" s="12"/>
      <c r="J2764" s="12" t="s">
        <v>13</v>
      </c>
      <c r="K2764" s="12"/>
      <c r="L2764" s="12" t="s">
        <v>13</v>
      </c>
      <c r="M2764" s="12"/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232771</v>
      </c>
      <c r="B2765" s="19">
        <v>45229</v>
      </c>
      <c r="C2765" s="10" t="s">
        <v>8115</v>
      </c>
      <c r="D2765" s="11" t="s">
        <v>8116</v>
      </c>
      <c r="E2765" s="9" t="s">
        <v>8117</v>
      </c>
      <c r="F2765" s="12" t="s">
        <v>13</v>
      </c>
      <c r="G2765" s="12" t="s">
        <v>13</v>
      </c>
      <c r="H2765" s="12" t="s">
        <v>13</v>
      </c>
      <c r="I2765" s="12" t="s">
        <v>13</v>
      </c>
      <c r="J2765" s="12" t="s">
        <v>13</v>
      </c>
      <c r="K2765" s="12" t="s">
        <v>13</v>
      </c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232772</v>
      </c>
      <c r="B2766" s="19">
        <v>45229</v>
      </c>
      <c r="C2766" s="10" t="s">
        <v>8118</v>
      </c>
      <c r="D2766" s="11" t="s">
        <v>8119</v>
      </c>
      <c r="E2766" s="9" t="s">
        <v>8120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 t="s">
        <v>13</v>
      </c>
      <c r="N2766" s="12" t="s">
        <v>13</v>
      </c>
      <c r="O2766" s="12"/>
      <c r="P2766" s="12"/>
      <c r="Q2766" s="12"/>
      <c r="R2766" s="12"/>
    </row>
    <row r="2767" spans="1:18" ht="25.8" x14ac:dyDescent="0.2">
      <c r="A2767" s="9">
        <v>232773</v>
      </c>
      <c r="B2767" s="19">
        <v>45229</v>
      </c>
      <c r="C2767" s="10" t="s">
        <v>8121</v>
      </c>
      <c r="D2767" s="11" t="s">
        <v>16147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/>
      <c r="J2767" s="12"/>
      <c r="K2767" s="12"/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232775</v>
      </c>
      <c r="B2768" s="19">
        <v>45230</v>
      </c>
      <c r="C2768" s="10" t="s">
        <v>8126</v>
      </c>
      <c r="D2768" s="11" t="s">
        <v>8127</v>
      </c>
      <c r="E2768" s="9" t="s">
        <v>8128</v>
      </c>
      <c r="F2768" s="12"/>
      <c r="G2768" s="12" t="s">
        <v>13</v>
      </c>
      <c r="H2768" s="12" t="s">
        <v>13</v>
      </c>
      <c r="I2768" s="12"/>
      <c r="J2768" s="12" t="s">
        <v>13</v>
      </c>
      <c r="K2768" s="12"/>
      <c r="L2768" s="12" t="s">
        <v>13</v>
      </c>
      <c r="M2768" s="12" t="s">
        <v>13</v>
      </c>
      <c r="N2768" s="12"/>
      <c r="O2768" s="12"/>
      <c r="P2768" s="12"/>
      <c r="Q2768" s="12"/>
      <c r="R2768" s="12"/>
    </row>
    <row r="2769" spans="1:18" x14ac:dyDescent="0.2">
      <c r="A2769" s="9">
        <v>232776</v>
      </c>
      <c r="B2769" s="19">
        <v>45230</v>
      </c>
      <c r="C2769" s="10" t="s">
        <v>8129</v>
      </c>
      <c r="D2769" s="11" t="s">
        <v>8130</v>
      </c>
      <c r="E2769" s="9" t="s">
        <v>8131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 t="s">
        <v>13</v>
      </c>
      <c r="L2769" s="12" t="s">
        <v>13</v>
      </c>
      <c r="M2769" s="12"/>
      <c r="N2769" s="12"/>
      <c r="O2769" s="12"/>
      <c r="P2769" s="12"/>
      <c r="Q2769" s="12"/>
      <c r="R2769" s="12"/>
    </row>
    <row r="2770" spans="1:18" x14ac:dyDescent="0.2">
      <c r="A2770" s="9">
        <v>232777</v>
      </c>
      <c r="B2770" s="19">
        <v>45230</v>
      </c>
      <c r="C2770" s="10" t="s">
        <v>8132</v>
      </c>
      <c r="D2770" s="11" t="s">
        <v>8133</v>
      </c>
      <c r="E2770" s="9" t="s">
        <v>8134</v>
      </c>
      <c r="F2770" s="12" t="s">
        <v>13</v>
      </c>
      <c r="G2770" s="12" t="s">
        <v>13</v>
      </c>
      <c r="H2770" s="12" t="s">
        <v>13</v>
      </c>
      <c r="I2770" s="12" t="s">
        <v>13</v>
      </c>
      <c r="J2770" s="12" t="s">
        <v>13</v>
      </c>
      <c r="K2770" s="12"/>
      <c r="L2770" s="12"/>
      <c r="M2770" s="12"/>
      <c r="N2770" s="12"/>
      <c r="O2770" s="12"/>
      <c r="P2770" s="12"/>
      <c r="Q2770" s="12"/>
      <c r="R2770" s="12"/>
    </row>
    <row r="2771" spans="1:18" x14ac:dyDescent="0.2">
      <c r="A2771" s="9">
        <v>232778</v>
      </c>
      <c r="B2771" s="19">
        <v>45230</v>
      </c>
      <c r="C2771" s="10" t="s">
        <v>8135</v>
      </c>
      <c r="D2771" s="11" t="s">
        <v>8136</v>
      </c>
      <c r="E2771" s="9" t="s">
        <v>8137</v>
      </c>
      <c r="F2771" s="12" t="s">
        <v>13</v>
      </c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 t="s">
        <v>13</v>
      </c>
      <c r="N2771" s="12"/>
      <c r="O2771" s="12"/>
      <c r="P2771" s="12"/>
      <c r="Q2771" s="12"/>
      <c r="R2771" s="12"/>
    </row>
    <row r="2772" spans="1:18" x14ac:dyDescent="0.2">
      <c r="A2772" s="9">
        <v>232779</v>
      </c>
      <c r="B2772" s="19">
        <v>45230</v>
      </c>
      <c r="C2772" s="10" t="s">
        <v>8138</v>
      </c>
      <c r="D2772" s="11" t="s">
        <v>8139</v>
      </c>
      <c r="E2772" s="9" t="s">
        <v>8140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232780</v>
      </c>
      <c r="B2773" s="19">
        <v>45230</v>
      </c>
      <c r="C2773" s="10" t="s">
        <v>8141</v>
      </c>
      <c r="D2773" s="11" t="s">
        <v>8142</v>
      </c>
      <c r="E2773" s="9" t="s">
        <v>8143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232781</v>
      </c>
      <c r="B2774" s="19">
        <v>45230</v>
      </c>
      <c r="C2774" s="10" t="s">
        <v>8144</v>
      </c>
      <c r="D2774" s="11" t="s">
        <v>8145</v>
      </c>
      <c r="E2774" s="9" t="s">
        <v>8146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232782</v>
      </c>
      <c r="B2775" s="19">
        <v>45230</v>
      </c>
      <c r="C2775" s="10" t="s">
        <v>8147</v>
      </c>
      <c r="D2775" s="11" t="s">
        <v>8148</v>
      </c>
      <c r="E2775" s="9" t="s">
        <v>8149</v>
      </c>
      <c r="F2775" s="12"/>
      <c r="G2775" s="12" t="s">
        <v>13</v>
      </c>
      <c r="H2775" s="12" t="s">
        <v>13</v>
      </c>
      <c r="I2775" s="12" t="s">
        <v>13</v>
      </c>
      <c r="J2775" s="12" t="s">
        <v>13</v>
      </c>
      <c r="K2775" s="12"/>
      <c r="L2775" s="12" t="s">
        <v>13</v>
      </c>
      <c r="M2775" s="12"/>
      <c r="N2775" s="12"/>
      <c r="O2775" s="12"/>
      <c r="P2775" s="12"/>
      <c r="Q2775" s="12"/>
      <c r="R2775" s="12"/>
    </row>
    <row r="2776" spans="1:18" x14ac:dyDescent="0.2">
      <c r="A2776" s="9">
        <v>232783</v>
      </c>
      <c r="B2776" s="19">
        <v>45230</v>
      </c>
      <c r="C2776" s="10" t="s">
        <v>8150</v>
      </c>
      <c r="D2776" s="11" t="s">
        <v>8151</v>
      </c>
      <c r="E2776" s="9" t="s">
        <v>8152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/>
      <c r="L2776" s="12" t="s">
        <v>13</v>
      </c>
      <c r="M2776" s="12" t="s">
        <v>13</v>
      </c>
      <c r="N2776" s="12"/>
      <c r="O2776" s="12"/>
      <c r="P2776" s="12"/>
      <c r="Q2776" s="12"/>
      <c r="R2776" s="12"/>
    </row>
    <row r="2777" spans="1:18" x14ac:dyDescent="0.2">
      <c r="A2777" s="9">
        <v>232784</v>
      </c>
      <c r="B2777" s="19">
        <v>45230</v>
      </c>
      <c r="C2777" s="10" t="s">
        <v>8153</v>
      </c>
      <c r="D2777" s="11" t="s">
        <v>8154</v>
      </c>
      <c r="E2777" s="9" t="s">
        <v>8155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232785</v>
      </c>
      <c r="B2778" s="19">
        <v>45230</v>
      </c>
      <c r="C2778" s="10" t="s">
        <v>8156</v>
      </c>
      <c r="D2778" s="11" t="s">
        <v>8157</v>
      </c>
      <c r="E2778" s="9" t="s">
        <v>8158</v>
      </c>
      <c r="F2778" s="12" t="s">
        <v>13</v>
      </c>
      <c r="G2778" s="12" t="s">
        <v>13</v>
      </c>
      <c r="H2778" s="12" t="s">
        <v>13</v>
      </c>
      <c r="I2778" s="12" t="s">
        <v>13</v>
      </c>
      <c r="J2778" s="12" t="s">
        <v>13</v>
      </c>
      <c r="K2778" s="12" t="s">
        <v>13</v>
      </c>
      <c r="L2778" s="12" t="s">
        <v>13</v>
      </c>
      <c r="M2778" s="12" t="s">
        <v>13</v>
      </c>
      <c r="N2778" s="12" t="s">
        <v>13</v>
      </c>
      <c r="O2778" s="12" t="s">
        <v>13</v>
      </c>
      <c r="P2778" s="12">
        <v>2013</v>
      </c>
      <c r="Q2778" s="12">
        <v>20.100000000000001</v>
      </c>
      <c r="R2778" s="12" t="s">
        <v>13</v>
      </c>
    </row>
    <row r="2779" spans="1:18" x14ac:dyDescent="0.2">
      <c r="A2779" s="9">
        <v>232786</v>
      </c>
      <c r="B2779" s="19">
        <v>45230</v>
      </c>
      <c r="C2779" s="10" t="s">
        <v>8159</v>
      </c>
      <c r="D2779" s="11" t="s">
        <v>8160</v>
      </c>
      <c r="E2779" s="9" t="s">
        <v>8161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/>
      <c r="L2779" s="12"/>
      <c r="M2779" s="12"/>
      <c r="N2779" s="12"/>
      <c r="O2779" s="12"/>
      <c r="P2779" s="12"/>
      <c r="Q2779" s="12"/>
      <c r="R2779" s="12"/>
    </row>
    <row r="2780" spans="1:18" x14ac:dyDescent="0.2">
      <c r="A2780" s="9">
        <v>232787</v>
      </c>
      <c r="B2780" s="19">
        <v>45230</v>
      </c>
      <c r="C2780" s="10" t="s">
        <v>8162</v>
      </c>
      <c r="D2780" s="11" t="s">
        <v>8163</v>
      </c>
      <c r="E2780" s="9" t="s">
        <v>8164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232788</v>
      </c>
      <c r="B2781" s="19">
        <v>45230</v>
      </c>
      <c r="C2781" s="10" t="s">
        <v>8165</v>
      </c>
      <c r="D2781" s="11" t="s">
        <v>8166</v>
      </c>
      <c r="E2781" s="9" t="s">
        <v>8167</v>
      </c>
      <c r="F2781" s="12"/>
      <c r="G2781" s="12" t="s">
        <v>13</v>
      </c>
      <c r="H2781" s="12" t="s">
        <v>13</v>
      </c>
      <c r="I2781" s="12"/>
      <c r="J2781" s="12" t="s">
        <v>13</v>
      </c>
      <c r="K2781" s="12" t="s">
        <v>13</v>
      </c>
      <c r="L2781" s="12" t="s">
        <v>13</v>
      </c>
      <c r="M2781" s="12"/>
      <c r="N2781" s="12"/>
      <c r="O2781" s="12"/>
      <c r="P2781" s="12"/>
      <c r="Q2781" s="12"/>
      <c r="R2781" s="12"/>
    </row>
    <row r="2782" spans="1:18" x14ac:dyDescent="0.2">
      <c r="A2782" s="9">
        <v>232789</v>
      </c>
      <c r="B2782" s="19">
        <v>45230</v>
      </c>
      <c r="C2782" s="10" t="s">
        <v>8168</v>
      </c>
      <c r="D2782" s="11" t="s">
        <v>8169</v>
      </c>
      <c r="E2782" s="9" t="s">
        <v>8170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232790</v>
      </c>
      <c r="B2783" s="19">
        <v>45230</v>
      </c>
      <c r="C2783" s="10" t="s">
        <v>8171</v>
      </c>
      <c r="D2783" s="11" t="s">
        <v>8172</v>
      </c>
      <c r="E2783" s="9" t="s">
        <v>8173</v>
      </c>
      <c r="F2783" s="12" t="s">
        <v>13</v>
      </c>
      <c r="G2783" s="12" t="s">
        <v>13</v>
      </c>
      <c r="H2783" s="12" t="s">
        <v>13</v>
      </c>
      <c r="I2783" s="12"/>
      <c r="J2783" s="12"/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232791</v>
      </c>
      <c r="B2784" s="19">
        <v>45230</v>
      </c>
      <c r="C2784" s="10" t="s">
        <v>8174</v>
      </c>
      <c r="D2784" s="11" t="s">
        <v>8175</v>
      </c>
      <c r="E2784" s="9" t="s">
        <v>8176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232792</v>
      </c>
      <c r="B2785" s="19">
        <v>45225</v>
      </c>
      <c r="C2785" s="10" t="s">
        <v>8177</v>
      </c>
      <c r="D2785" s="11" t="s">
        <v>8178</v>
      </c>
      <c r="E2785" s="9" t="s">
        <v>8179</v>
      </c>
      <c r="F2785" s="12" t="s">
        <v>13</v>
      </c>
      <c r="G2785" s="12" t="s">
        <v>13</v>
      </c>
      <c r="H2785" s="12"/>
      <c r="I2785" s="12" t="s">
        <v>13</v>
      </c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232793</v>
      </c>
      <c r="B2786" s="19">
        <v>45225</v>
      </c>
      <c r="C2786" s="10" t="s">
        <v>8180</v>
      </c>
      <c r="D2786" s="11" t="s">
        <v>8181</v>
      </c>
      <c r="E2786" s="9" t="s">
        <v>8182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232794</v>
      </c>
      <c r="B2787" s="19">
        <v>45225</v>
      </c>
      <c r="C2787" s="10" t="s">
        <v>8183</v>
      </c>
      <c r="D2787" s="11" t="s">
        <v>8184</v>
      </c>
      <c r="E2787" s="9" t="s">
        <v>8185</v>
      </c>
      <c r="F2787" s="12"/>
      <c r="G2787" s="12" t="s">
        <v>13</v>
      </c>
      <c r="H2787" s="12" t="s">
        <v>13</v>
      </c>
      <c r="I2787" s="12" t="s">
        <v>13</v>
      </c>
      <c r="J2787" s="12" t="s">
        <v>13</v>
      </c>
      <c r="K2787" s="12"/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232795</v>
      </c>
      <c r="B2788" s="19">
        <v>45226</v>
      </c>
      <c r="C2788" s="10" t="s">
        <v>8186</v>
      </c>
      <c r="D2788" s="11" t="s">
        <v>8187</v>
      </c>
      <c r="E2788" s="9" t="s">
        <v>8188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232796</v>
      </c>
      <c r="B2789" s="19">
        <v>45224</v>
      </c>
      <c r="C2789" s="10" t="s">
        <v>8189</v>
      </c>
      <c r="D2789" s="11" t="s">
        <v>8190</v>
      </c>
      <c r="E2789" s="9" t="s">
        <v>8191</v>
      </c>
      <c r="F2789" s="12" t="s">
        <v>13</v>
      </c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/>
      <c r="M2789" s="12"/>
      <c r="N2789" s="12"/>
      <c r="O2789" s="12"/>
      <c r="P2789" s="12"/>
      <c r="Q2789" s="12"/>
      <c r="R2789" s="12"/>
    </row>
    <row r="2790" spans="1:18" x14ac:dyDescent="0.2">
      <c r="A2790" s="9">
        <v>232797</v>
      </c>
      <c r="B2790" s="19">
        <v>45230</v>
      </c>
      <c r="C2790" s="10" t="s">
        <v>8192</v>
      </c>
      <c r="D2790" s="11" t="s">
        <v>8193</v>
      </c>
      <c r="E2790" s="9" t="s">
        <v>8194</v>
      </c>
      <c r="F2790" s="12" t="s">
        <v>13</v>
      </c>
      <c r="G2790" s="12" t="s">
        <v>13</v>
      </c>
      <c r="H2790" s="12" t="s">
        <v>13</v>
      </c>
      <c r="I2790" s="12" t="s">
        <v>13</v>
      </c>
      <c r="J2790" s="12" t="s">
        <v>13</v>
      </c>
      <c r="K2790" s="12"/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232798</v>
      </c>
      <c r="B2791" s="19">
        <v>45230</v>
      </c>
      <c r="C2791" s="10" t="s">
        <v>8195</v>
      </c>
      <c r="D2791" s="11" t="s">
        <v>8196</v>
      </c>
      <c r="E2791" s="9" t="s">
        <v>8197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 t="s">
        <v>13</v>
      </c>
      <c r="M2791" s="12"/>
      <c r="N2791" s="12"/>
      <c r="O2791" s="12"/>
      <c r="P2791" s="12"/>
      <c r="Q2791" s="12"/>
      <c r="R2791" s="12"/>
    </row>
    <row r="2792" spans="1:18" ht="25.8" x14ac:dyDescent="0.2">
      <c r="A2792" s="9">
        <v>232799</v>
      </c>
      <c r="B2792" s="19">
        <v>45230</v>
      </c>
      <c r="C2792" s="10" t="s">
        <v>8198</v>
      </c>
      <c r="D2792" s="11" t="s">
        <v>16148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5116</v>
      </c>
      <c r="J2792" s="12" t="s">
        <v>13</v>
      </c>
      <c r="K2792" s="12" t="s">
        <v>5116</v>
      </c>
      <c r="L2792" s="12" t="s">
        <v>13</v>
      </c>
      <c r="M2792" s="12" t="s">
        <v>5116</v>
      </c>
      <c r="N2792" s="12" t="s">
        <v>13</v>
      </c>
      <c r="O2792" s="12" t="s">
        <v>5116</v>
      </c>
      <c r="P2792" s="12"/>
      <c r="Q2792" s="12"/>
      <c r="R2792" s="12" t="s">
        <v>5116</v>
      </c>
    </row>
    <row r="2793" spans="1:18" x14ac:dyDescent="0.2">
      <c r="A2793" s="9">
        <v>232800</v>
      </c>
      <c r="B2793" s="19">
        <v>45230</v>
      </c>
      <c r="C2793" s="10" t="s">
        <v>8200</v>
      </c>
      <c r="D2793" s="11" t="s">
        <v>8201</v>
      </c>
      <c r="E2793" s="9" t="s">
        <v>8202</v>
      </c>
      <c r="F2793" s="12" t="s">
        <v>13</v>
      </c>
      <c r="G2793" s="12" t="s">
        <v>13</v>
      </c>
      <c r="H2793" s="12" t="s">
        <v>13</v>
      </c>
      <c r="I2793" s="12" t="s">
        <v>5116</v>
      </c>
      <c r="J2793" s="12" t="s">
        <v>5116</v>
      </c>
      <c r="K2793" s="12" t="s">
        <v>5116</v>
      </c>
      <c r="L2793" s="12" t="s">
        <v>13</v>
      </c>
      <c r="M2793" s="12" t="s">
        <v>13</v>
      </c>
      <c r="N2793" s="12" t="s">
        <v>13</v>
      </c>
      <c r="O2793" s="12" t="s">
        <v>5116</v>
      </c>
      <c r="P2793" s="12"/>
      <c r="Q2793" s="12"/>
      <c r="R2793" s="12" t="s">
        <v>5116</v>
      </c>
    </row>
    <row r="2794" spans="1:18" x14ac:dyDescent="0.2">
      <c r="A2794" s="9">
        <v>232801</v>
      </c>
      <c r="B2794" s="19">
        <v>45230</v>
      </c>
      <c r="C2794" s="10" t="s">
        <v>8203</v>
      </c>
      <c r="D2794" s="11" t="s">
        <v>8204</v>
      </c>
      <c r="E2794" s="9" t="s">
        <v>8205</v>
      </c>
      <c r="F2794" s="12"/>
      <c r="G2794" s="12" t="s">
        <v>13</v>
      </c>
      <c r="H2794" s="12" t="s">
        <v>13</v>
      </c>
      <c r="I2794" s="12"/>
      <c r="J2794" s="12" t="s">
        <v>13</v>
      </c>
      <c r="K2794" s="12"/>
      <c r="L2794" s="12" t="s">
        <v>13</v>
      </c>
      <c r="M2794" s="12" t="s">
        <v>13</v>
      </c>
      <c r="N2794" s="12"/>
      <c r="O2794" s="12"/>
      <c r="P2794" s="12"/>
      <c r="Q2794" s="12"/>
      <c r="R2794" s="12"/>
    </row>
    <row r="2795" spans="1:18" x14ac:dyDescent="0.2">
      <c r="A2795" s="9">
        <v>232802</v>
      </c>
      <c r="B2795" s="19">
        <v>45230</v>
      </c>
      <c r="C2795" s="10" t="s">
        <v>8206</v>
      </c>
      <c r="D2795" s="11" t="s">
        <v>8207</v>
      </c>
      <c r="E2795" s="9" t="s">
        <v>8208</v>
      </c>
      <c r="F2795" s="12" t="s">
        <v>13</v>
      </c>
      <c r="G2795" s="12" t="s">
        <v>13</v>
      </c>
      <c r="H2795" s="12" t="s">
        <v>13</v>
      </c>
      <c r="I2795" s="12"/>
      <c r="J2795" s="12" t="s">
        <v>13</v>
      </c>
      <c r="K2795" s="12" t="s">
        <v>13</v>
      </c>
      <c r="L2795" s="12"/>
      <c r="M2795" s="12"/>
      <c r="N2795" s="12"/>
      <c r="O2795" s="12"/>
      <c r="P2795" s="12"/>
      <c r="Q2795" s="12"/>
      <c r="R2795" s="12"/>
    </row>
    <row r="2796" spans="1:18" x14ac:dyDescent="0.2">
      <c r="A2796" s="9">
        <v>232803</v>
      </c>
      <c r="B2796" s="19">
        <v>45230</v>
      </c>
      <c r="C2796" s="10" t="s">
        <v>1971</v>
      </c>
      <c r="D2796" s="11" t="s">
        <v>8209</v>
      </c>
      <c r="E2796" s="9" t="s">
        <v>8210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232804</v>
      </c>
      <c r="B2797" s="19">
        <v>45230</v>
      </c>
      <c r="C2797" s="10" t="s">
        <v>8211</v>
      </c>
      <c r="D2797" s="11" t="s">
        <v>8212</v>
      </c>
      <c r="E2797" s="9" t="s">
        <v>8213</v>
      </c>
      <c r="F2797" s="12"/>
      <c r="G2797" s="12" t="s">
        <v>13</v>
      </c>
      <c r="H2797" s="12" t="s">
        <v>13</v>
      </c>
      <c r="I2797" s="12"/>
      <c r="J2797" s="12" t="s">
        <v>13</v>
      </c>
      <c r="K2797" s="12"/>
      <c r="L2797" s="12" t="s">
        <v>13</v>
      </c>
      <c r="M2797" s="12" t="s">
        <v>13</v>
      </c>
      <c r="N2797" s="12"/>
      <c r="O2797" s="12"/>
      <c r="P2797" s="12"/>
      <c r="Q2797" s="12"/>
      <c r="R2797" s="12"/>
    </row>
    <row r="2798" spans="1:18" x14ac:dyDescent="0.2">
      <c r="A2798" s="9">
        <v>232805</v>
      </c>
      <c r="B2798" s="19">
        <v>45230</v>
      </c>
      <c r="C2798" s="10" t="s">
        <v>8214</v>
      </c>
      <c r="D2798" s="11" t="s">
        <v>8215</v>
      </c>
      <c r="E2798" s="9" t="s">
        <v>8216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/>
      <c r="N2798" s="12"/>
      <c r="O2798" s="12"/>
      <c r="P2798" s="12"/>
      <c r="Q2798" s="12"/>
      <c r="R2798" s="12"/>
    </row>
    <row r="2799" spans="1:18" x14ac:dyDescent="0.2">
      <c r="A2799" s="9">
        <v>232806</v>
      </c>
      <c r="B2799" s="19">
        <v>45230</v>
      </c>
      <c r="C2799" s="10" t="s">
        <v>8217</v>
      </c>
      <c r="D2799" s="11" t="s">
        <v>8218</v>
      </c>
      <c r="E2799" s="9" t="s">
        <v>8219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 t="s">
        <v>13</v>
      </c>
      <c r="L2799" s="12" t="s">
        <v>13</v>
      </c>
      <c r="M2799" s="12"/>
      <c r="N2799" s="12"/>
      <c r="O2799" s="12"/>
      <c r="P2799" s="12"/>
      <c r="Q2799" s="12"/>
      <c r="R2799" s="12"/>
    </row>
    <row r="2800" spans="1:18" ht="25.8" x14ac:dyDescent="0.2">
      <c r="A2800" s="9">
        <v>232807</v>
      </c>
      <c r="B2800" s="19">
        <v>45231</v>
      </c>
      <c r="C2800" s="10" t="s">
        <v>16149</v>
      </c>
      <c r="D2800" s="11" t="s">
        <v>8220</v>
      </c>
      <c r="E2800" s="9" t="s">
        <v>8221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 t="s">
        <v>13</v>
      </c>
      <c r="N2800" s="12"/>
      <c r="O2800" s="12"/>
      <c r="P2800" s="12"/>
      <c r="Q2800" s="12"/>
      <c r="R2800" s="12"/>
    </row>
    <row r="2801" spans="1:18" x14ac:dyDescent="0.2">
      <c r="A2801" s="9">
        <v>232808</v>
      </c>
      <c r="B2801" s="19">
        <v>45226</v>
      </c>
      <c r="C2801" s="10" t="s">
        <v>8222</v>
      </c>
      <c r="D2801" s="11" t="s">
        <v>8223</v>
      </c>
      <c r="E2801" s="9" t="s">
        <v>8224</v>
      </c>
      <c r="F2801" s="12"/>
      <c r="G2801" s="12" t="s">
        <v>13</v>
      </c>
      <c r="H2801" s="12" t="s">
        <v>13</v>
      </c>
      <c r="I2801" s="12" t="s">
        <v>13</v>
      </c>
      <c r="J2801" s="12" t="s">
        <v>13</v>
      </c>
      <c r="K2801" s="12"/>
      <c r="L2801" s="12" t="s">
        <v>13</v>
      </c>
      <c r="M2801" s="12"/>
      <c r="N2801" s="12"/>
      <c r="O2801" s="12"/>
      <c r="P2801" s="12"/>
      <c r="Q2801" s="12"/>
      <c r="R2801" s="12"/>
    </row>
    <row r="2802" spans="1:18" x14ac:dyDescent="0.2">
      <c r="A2802" s="9">
        <v>232809</v>
      </c>
      <c r="B2802" s="19">
        <v>45225</v>
      </c>
      <c r="C2802" s="10" t="s">
        <v>8225</v>
      </c>
      <c r="D2802" s="11" t="s">
        <v>8226</v>
      </c>
      <c r="E2802" s="9" t="s">
        <v>8227</v>
      </c>
      <c r="F2802" s="12" t="s">
        <v>13</v>
      </c>
      <c r="G2802" s="12"/>
      <c r="H2802" s="12" t="s">
        <v>13</v>
      </c>
      <c r="I2802" s="12" t="s">
        <v>13</v>
      </c>
      <c r="J2802" s="12" t="s">
        <v>13</v>
      </c>
      <c r="K2802" s="12" t="s">
        <v>13</v>
      </c>
      <c r="L2802" s="12"/>
      <c r="M2802" s="12"/>
      <c r="N2802" s="12"/>
      <c r="O2802" s="12"/>
      <c r="P2802" s="12"/>
      <c r="Q2802" s="12"/>
      <c r="R2802" s="12"/>
    </row>
    <row r="2803" spans="1:18" x14ac:dyDescent="0.2">
      <c r="A2803" s="9">
        <v>232810</v>
      </c>
      <c r="B2803" s="19">
        <v>45231</v>
      </c>
      <c r="C2803" s="10" t="s">
        <v>8228</v>
      </c>
      <c r="D2803" s="11" t="s">
        <v>8229</v>
      </c>
      <c r="E2803" s="9" t="s">
        <v>8230</v>
      </c>
      <c r="F2803" s="12" t="s">
        <v>13</v>
      </c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232811</v>
      </c>
      <c r="B2804" s="19">
        <v>45231</v>
      </c>
      <c r="C2804" s="10" t="s">
        <v>8231</v>
      </c>
      <c r="D2804" s="11" t="s">
        <v>8232</v>
      </c>
      <c r="E2804" s="9" t="s">
        <v>8233</v>
      </c>
      <c r="F2804" s="12" t="s">
        <v>13</v>
      </c>
      <c r="G2804" s="12" t="s">
        <v>13</v>
      </c>
      <c r="H2804" s="12" t="s">
        <v>13</v>
      </c>
      <c r="I2804" s="12"/>
      <c r="J2804" s="12" t="s">
        <v>13</v>
      </c>
      <c r="K2804" s="12"/>
      <c r="L2804" s="12" t="s">
        <v>13</v>
      </c>
      <c r="M2804" s="12"/>
      <c r="N2804" s="12"/>
      <c r="O2804" s="12"/>
      <c r="P2804" s="12"/>
      <c r="Q2804" s="12"/>
      <c r="R2804" s="12"/>
    </row>
    <row r="2805" spans="1:18" x14ac:dyDescent="0.2">
      <c r="A2805" s="9">
        <v>232812</v>
      </c>
      <c r="B2805" s="19">
        <v>45231</v>
      </c>
      <c r="C2805" s="10" t="s">
        <v>8234</v>
      </c>
      <c r="D2805" s="11" t="s">
        <v>8235</v>
      </c>
      <c r="E2805" s="9" t="s">
        <v>8236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ht="25.8" x14ac:dyDescent="0.2">
      <c r="A2806" s="9">
        <v>232813</v>
      </c>
      <c r="B2806" s="19">
        <v>45230</v>
      </c>
      <c r="C2806" s="10" t="s">
        <v>8237</v>
      </c>
      <c r="D2806" s="11" t="s">
        <v>8291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232814</v>
      </c>
      <c r="B2807" s="19">
        <v>45229</v>
      </c>
      <c r="C2807" s="10" t="s">
        <v>8239</v>
      </c>
      <c r="D2807" s="11" t="s">
        <v>8240</v>
      </c>
      <c r="E2807" s="9" t="s">
        <v>8241</v>
      </c>
      <c r="F2807" s="12" t="s">
        <v>13</v>
      </c>
      <c r="G2807" s="12" t="s">
        <v>13</v>
      </c>
      <c r="H2807" s="12"/>
      <c r="I2807" s="12"/>
      <c r="J2807" s="12" t="s">
        <v>13</v>
      </c>
      <c r="K2807" s="12" t="s">
        <v>13</v>
      </c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232815</v>
      </c>
      <c r="B2808" s="19">
        <v>45231</v>
      </c>
      <c r="C2808" s="10" t="s">
        <v>8242</v>
      </c>
      <c r="D2808" s="11" t="s">
        <v>8292</v>
      </c>
      <c r="E2808" s="9" t="s">
        <v>8243</v>
      </c>
      <c r="F2808" s="12"/>
      <c r="G2808" s="12" t="s">
        <v>13</v>
      </c>
      <c r="H2808" s="12" t="s">
        <v>13</v>
      </c>
      <c r="I2808" s="12" t="s">
        <v>13</v>
      </c>
      <c r="J2808" s="12" t="s">
        <v>13</v>
      </c>
      <c r="K2808" s="12" t="s">
        <v>13</v>
      </c>
      <c r="L2808" s="12"/>
      <c r="M2808" s="12"/>
      <c r="N2808" s="12"/>
      <c r="O2808" s="12"/>
      <c r="P2808" s="12"/>
      <c r="Q2808" s="12"/>
      <c r="R2808" s="12"/>
    </row>
    <row r="2809" spans="1:18" x14ac:dyDescent="0.2">
      <c r="A2809" s="9">
        <v>232816</v>
      </c>
      <c r="B2809" s="19">
        <v>45231</v>
      </c>
      <c r="C2809" s="10" t="s">
        <v>8244</v>
      </c>
      <c r="D2809" s="11" t="s">
        <v>8245</v>
      </c>
      <c r="E2809" s="9" t="s">
        <v>8246</v>
      </c>
      <c r="F2809" s="12" t="s">
        <v>13</v>
      </c>
      <c r="G2809" s="12" t="s">
        <v>13</v>
      </c>
      <c r="H2809" s="12" t="s">
        <v>13</v>
      </c>
      <c r="I2809" s="12" t="s">
        <v>5116</v>
      </c>
      <c r="J2809" s="12" t="s">
        <v>13</v>
      </c>
      <c r="K2809" s="12" t="s">
        <v>5116</v>
      </c>
      <c r="L2809" s="12" t="s">
        <v>13</v>
      </c>
      <c r="M2809" s="12" t="s">
        <v>5116</v>
      </c>
      <c r="N2809" s="12" t="s">
        <v>13</v>
      </c>
      <c r="O2809" s="12" t="s">
        <v>5116</v>
      </c>
      <c r="P2809" s="12"/>
      <c r="Q2809" s="12"/>
      <c r="R2809" s="12" t="s">
        <v>5116</v>
      </c>
    </row>
    <row r="2810" spans="1:18" ht="25.8" x14ac:dyDescent="0.2">
      <c r="A2810" s="9">
        <v>232817</v>
      </c>
      <c r="B2810" s="19">
        <v>45231</v>
      </c>
      <c r="C2810" s="10" t="s">
        <v>8247</v>
      </c>
      <c r="D2810" s="11" t="s">
        <v>8293</v>
      </c>
      <c r="E2810" s="9" t="s">
        <v>8248</v>
      </c>
      <c r="F2810" s="12" t="s">
        <v>13</v>
      </c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232818</v>
      </c>
      <c r="B2811" s="19">
        <v>45226</v>
      </c>
      <c r="C2811" s="10" t="s">
        <v>8249</v>
      </c>
      <c r="D2811" s="11" t="s">
        <v>8250</v>
      </c>
      <c r="E2811" s="9" t="s">
        <v>8251</v>
      </c>
      <c r="F2811" s="12" t="s">
        <v>13</v>
      </c>
      <c r="G2811" s="12" t="s">
        <v>13</v>
      </c>
      <c r="H2811" s="12" t="s">
        <v>13</v>
      </c>
      <c r="I2811" s="12"/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232819</v>
      </c>
      <c r="B2812" s="19">
        <v>45226</v>
      </c>
      <c r="C2812" s="10" t="s">
        <v>8252</v>
      </c>
      <c r="D2812" s="11" t="s">
        <v>8253</v>
      </c>
      <c r="E2812" s="9" t="s">
        <v>8254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/>
      <c r="L2812" s="12" t="s">
        <v>13</v>
      </c>
      <c r="M2812" s="12"/>
      <c r="N2812" s="12"/>
      <c r="O2812" s="12"/>
      <c r="P2812" s="12"/>
      <c r="Q2812" s="12"/>
      <c r="R2812" s="12"/>
    </row>
    <row r="2813" spans="1:18" x14ac:dyDescent="0.2">
      <c r="A2813" s="9">
        <v>232820</v>
      </c>
      <c r="B2813" s="19">
        <v>45231</v>
      </c>
      <c r="C2813" s="10" t="s">
        <v>8255</v>
      </c>
      <c r="D2813" s="11" t="s">
        <v>8256</v>
      </c>
      <c r="E2813" s="9" t="s">
        <v>8257</v>
      </c>
      <c r="F2813" s="12" t="s">
        <v>13</v>
      </c>
      <c r="G2813" s="12" t="s">
        <v>13</v>
      </c>
      <c r="H2813" s="12"/>
      <c r="I2813" s="12"/>
      <c r="J2813" s="12" t="s">
        <v>13</v>
      </c>
      <c r="K2813" s="12" t="s">
        <v>13</v>
      </c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232821</v>
      </c>
      <c r="B2814" s="19">
        <v>45231</v>
      </c>
      <c r="C2814" s="10" t="s">
        <v>8258</v>
      </c>
      <c r="D2814" s="11" t="s">
        <v>8259</v>
      </c>
      <c r="E2814" s="9" t="s">
        <v>8260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/>
      <c r="M2814" s="12" t="s">
        <v>13</v>
      </c>
      <c r="N2814" s="12"/>
      <c r="O2814" s="12"/>
      <c r="P2814" s="12"/>
      <c r="Q2814" s="12"/>
      <c r="R2814" s="12"/>
    </row>
    <row r="2815" spans="1:18" x14ac:dyDescent="0.2">
      <c r="A2815" s="9">
        <v>232822</v>
      </c>
      <c r="B2815" s="19">
        <v>45231</v>
      </c>
      <c r="C2815" s="10" t="s">
        <v>8261</v>
      </c>
      <c r="D2815" s="11" t="s">
        <v>8262</v>
      </c>
      <c r="E2815" s="9" t="s">
        <v>8263</v>
      </c>
      <c r="F2815" s="12"/>
      <c r="G2815" s="12" t="s">
        <v>13</v>
      </c>
      <c r="H2815" s="12" t="s">
        <v>13</v>
      </c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232823</v>
      </c>
      <c r="B2816" s="19">
        <v>45231</v>
      </c>
      <c r="C2816" s="10" t="s">
        <v>8264</v>
      </c>
      <c r="D2816" s="11" t="s">
        <v>8265</v>
      </c>
      <c r="E2816" s="9" t="s">
        <v>8266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232824</v>
      </c>
      <c r="B2817" s="19">
        <v>45230</v>
      </c>
      <c r="C2817" s="10" t="s">
        <v>8267</v>
      </c>
      <c r="D2817" s="11" t="s">
        <v>8268</v>
      </c>
      <c r="E2817" s="9" t="s">
        <v>8269</v>
      </c>
      <c r="F2817" s="12"/>
      <c r="G2817" s="12" t="s">
        <v>13</v>
      </c>
      <c r="H2817" s="12" t="s">
        <v>13</v>
      </c>
      <c r="I2817" s="12" t="s">
        <v>13</v>
      </c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232825</v>
      </c>
      <c r="B2818" s="19">
        <v>45231</v>
      </c>
      <c r="C2818" s="10" t="s">
        <v>8270</v>
      </c>
      <c r="D2818" s="11" t="s">
        <v>8271</v>
      </c>
      <c r="E2818" s="9" t="s">
        <v>8272</v>
      </c>
      <c r="F2818" s="12"/>
      <c r="G2818" s="12" t="s">
        <v>13</v>
      </c>
      <c r="H2818" s="12" t="s">
        <v>13</v>
      </c>
      <c r="I2818" s="12"/>
      <c r="J2818" s="12" t="s">
        <v>13</v>
      </c>
      <c r="K2818" s="12" t="s">
        <v>13</v>
      </c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232826</v>
      </c>
      <c r="B2819" s="19">
        <v>45231</v>
      </c>
      <c r="C2819" s="10" t="s">
        <v>8273</v>
      </c>
      <c r="D2819" s="11" t="s">
        <v>8274</v>
      </c>
      <c r="E2819" s="9" t="s">
        <v>8275</v>
      </c>
      <c r="F2819" s="12" t="s">
        <v>13</v>
      </c>
      <c r="G2819" s="12" t="s">
        <v>13</v>
      </c>
      <c r="H2819" s="12" t="s">
        <v>13</v>
      </c>
      <c r="I2819" s="12"/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ht="25.8" x14ac:dyDescent="0.2">
      <c r="A2820" s="9">
        <v>232827</v>
      </c>
      <c r="B2820" s="19">
        <v>45231</v>
      </c>
      <c r="C2820" s="10" t="s">
        <v>8276</v>
      </c>
      <c r="D2820" s="11" t="s">
        <v>16150</v>
      </c>
      <c r="E2820" s="9" t="s">
        <v>8277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 t="s">
        <v>13</v>
      </c>
      <c r="P2820" s="12"/>
      <c r="Q2820" s="12"/>
      <c r="R2820" s="12"/>
    </row>
    <row r="2821" spans="1:18" ht="25.8" x14ac:dyDescent="0.2">
      <c r="A2821" s="9">
        <v>232828</v>
      </c>
      <c r="B2821" s="19">
        <v>45231</v>
      </c>
      <c r="C2821" s="10" t="s">
        <v>8278</v>
      </c>
      <c r="D2821" s="11" t="s">
        <v>16151</v>
      </c>
      <c r="E2821" s="9" t="s">
        <v>8279</v>
      </c>
      <c r="F2821" s="12" t="s">
        <v>13</v>
      </c>
      <c r="G2821" s="12" t="s">
        <v>13</v>
      </c>
      <c r="H2821" s="12" t="s">
        <v>13</v>
      </c>
      <c r="I2821" s="12" t="s">
        <v>13</v>
      </c>
      <c r="J2821" s="12" t="s">
        <v>13</v>
      </c>
      <c r="K2821" s="12" t="s">
        <v>13</v>
      </c>
      <c r="L2821" s="12" t="s">
        <v>13</v>
      </c>
      <c r="M2821" s="12"/>
      <c r="N2821" s="12"/>
      <c r="O2821" s="12"/>
      <c r="P2821" s="12"/>
      <c r="Q2821" s="12"/>
      <c r="R2821" s="12"/>
    </row>
    <row r="2822" spans="1:18" x14ac:dyDescent="0.2">
      <c r="A2822" s="9">
        <v>232829</v>
      </c>
      <c r="B2822" s="19">
        <v>45231</v>
      </c>
      <c r="C2822" s="10" t="s">
        <v>8280</v>
      </c>
      <c r="D2822" s="11" t="s">
        <v>8281</v>
      </c>
      <c r="E2822" s="9" t="s">
        <v>8282</v>
      </c>
      <c r="F2822" s="12" t="s">
        <v>13</v>
      </c>
      <c r="G2822" s="12" t="s">
        <v>13</v>
      </c>
      <c r="H2822" s="12" t="s">
        <v>13</v>
      </c>
      <c r="I2822" s="12"/>
      <c r="J2822" s="12" t="s">
        <v>13</v>
      </c>
      <c r="K2822" s="12" t="s">
        <v>13</v>
      </c>
      <c r="L2822" s="12" t="s">
        <v>13</v>
      </c>
      <c r="M2822" s="12" t="s">
        <v>13</v>
      </c>
      <c r="N2822" s="12"/>
      <c r="O2822" s="12"/>
      <c r="P2822" s="12"/>
      <c r="Q2822" s="12"/>
      <c r="R2822" s="12"/>
    </row>
    <row r="2823" spans="1:18" x14ac:dyDescent="0.2">
      <c r="A2823" s="9">
        <v>232830</v>
      </c>
      <c r="B2823" s="19">
        <v>45231</v>
      </c>
      <c r="C2823" s="10" t="s">
        <v>8283</v>
      </c>
      <c r="D2823" s="11" t="s">
        <v>8284</v>
      </c>
      <c r="E2823" s="9" t="s">
        <v>8285</v>
      </c>
      <c r="F2823" s="12"/>
      <c r="G2823" s="12" t="s">
        <v>13</v>
      </c>
      <c r="H2823" s="12" t="s">
        <v>13</v>
      </c>
      <c r="I2823" s="12"/>
      <c r="J2823" s="12" t="s">
        <v>13</v>
      </c>
      <c r="K2823" s="12"/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232831</v>
      </c>
      <c r="B2824" s="19">
        <v>45231</v>
      </c>
      <c r="C2824" s="10" t="s">
        <v>8286</v>
      </c>
      <c r="D2824" s="11" t="s">
        <v>8287</v>
      </c>
      <c r="E2824" s="9" t="s">
        <v>8288</v>
      </c>
      <c r="F2824" s="12"/>
      <c r="G2824" s="12" t="s">
        <v>13</v>
      </c>
      <c r="H2824" s="12" t="s">
        <v>13</v>
      </c>
      <c r="I2824" s="12" t="s">
        <v>13</v>
      </c>
      <c r="J2824" s="12" t="s">
        <v>13</v>
      </c>
      <c r="K2824" s="12"/>
      <c r="L2824" s="12" t="s">
        <v>13</v>
      </c>
      <c r="M2824" s="12"/>
      <c r="N2824" s="12"/>
      <c r="O2824" s="12"/>
      <c r="P2824" s="12"/>
      <c r="Q2824" s="12"/>
      <c r="R2824" s="12"/>
    </row>
    <row r="2825" spans="1:18" ht="25.8" x14ac:dyDescent="0.2">
      <c r="A2825" s="9">
        <v>232832</v>
      </c>
      <c r="B2825" s="19">
        <v>45231</v>
      </c>
      <c r="C2825" s="10" t="s">
        <v>8296</v>
      </c>
      <c r="D2825" s="11" t="s">
        <v>16152</v>
      </c>
      <c r="E2825" s="9" t="s">
        <v>8297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 t="s">
        <v>13</v>
      </c>
      <c r="L2825" s="12" t="s">
        <v>13</v>
      </c>
      <c r="M2825" s="12"/>
      <c r="N2825" s="12"/>
      <c r="O2825" s="12"/>
      <c r="P2825" s="12"/>
      <c r="Q2825" s="12"/>
      <c r="R2825" s="12"/>
    </row>
    <row r="2826" spans="1:18" x14ac:dyDescent="0.2">
      <c r="A2826" s="9">
        <v>232833</v>
      </c>
      <c r="B2826" s="19">
        <v>45231</v>
      </c>
      <c r="C2826" s="10" t="s">
        <v>8298</v>
      </c>
      <c r="D2826" s="11" t="s">
        <v>8299</v>
      </c>
      <c r="E2826" s="9" t="s">
        <v>8300</v>
      </c>
      <c r="F2826" s="12"/>
      <c r="G2826" s="12" t="s">
        <v>13</v>
      </c>
      <c r="H2826" s="12"/>
      <c r="I2826" s="12" t="s">
        <v>13</v>
      </c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232834</v>
      </c>
      <c r="B2827" s="19">
        <v>45231</v>
      </c>
      <c r="C2827" s="10" t="s">
        <v>8301</v>
      </c>
      <c r="D2827" s="11" t="s">
        <v>8302</v>
      </c>
      <c r="E2827" s="9" t="s">
        <v>8303</v>
      </c>
      <c r="F2827" s="12" t="s">
        <v>13</v>
      </c>
      <c r="G2827" s="12" t="s">
        <v>13</v>
      </c>
      <c r="H2827" s="12"/>
      <c r="I2827" s="12"/>
      <c r="J2827" s="12" t="s">
        <v>13</v>
      </c>
      <c r="K2827" s="12"/>
      <c r="L2827" s="12"/>
      <c r="M2827" s="12" t="s">
        <v>13</v>
      </c>
      <c r="N2827" s="12" t="s">
        <v>13</v>
      </c>
      <c r="O2827" s="12"/>
      <c r="P2827" s="12"/>
      <c r="Q2827" s="12"/>
      <c r="R2827" s="12"/>
    </row>
    <row r="2828" spans="1:18" x14ac:dyDescent="0.2">
      <c r="A2828" s="9">
        <v>232835</v>
      </c>
      <c r="B2828" s="19">
        <v>45232</v>
      </c>
      <c r="C2828" s="10" t="s">
        <v>8304</v>
      </c>
      <c r="D2828" s="11" t="s">
        <v>8305</v>
      </c>
      <c r="E2828" s="9" t="s">
        <v>8306</v>
      </c>
      <c r="F2828" s="12"/>
      <c r="G2828" s="12" t="s">
        <v>13</v>
      </c>
      <c r="H2828" s="12" t="s">
        <v>13</v>
      </c>
      <c r="I2828" s="12"/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232836</v>
      </c>
      <c r="B2829" s="19">
        <v>45232</v>
      </c>
      <c r="C2829" s="10" t="s">
        <v>8307</v>
      </c>
      <c r="D2829" s="11" t="s">
        <v>8308</v>
      </c>
      <c r="E2829" s="9" t="s">
        <v>8309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232837</v>
      </c>
      <c r="B2830" s="19">
        <v>45232</v>
      </c>
      <c r="C2830" s="10" t="s">
        <v>8310</v>
      </c>
      <c r="D2830" s="11" t="s">
        <v>8311</v>
      </c>
      <c r="E2830" s="9" t="s">
        <v>8312</v>
      </c>
      <c r="F2830" s="12" t="s">
        <v>13</v>
      </c>
      <c r="G2830" s="12" t="s">
        <v>13</v>
      </c>
      <c r="H2830" s="12" t="s">
        <v>13</v>
      </c>
      <c r="I2830" s="12"/>
      <c r="J2830" s="12" t="s">
        <v>13</v>
      </c>
      <c r="K2830" s="12"/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232838</v>
      </c>
      <c r="B2831" s="19">
        <v>45232</v>
      </c>
      <c r="C2831" s="10" t="s">
        <v>8313</v>
      </c>
      <c r="D2831" s="11" t="s">
        <v>8314</v>
      </c>
      <c r="E2831" s="9" t="s">
        <v>8315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232839</v>
      </c>
      <c r="B2832" s="19">
        <v>45232</v>
      </c>
      <c r="C2832" s="10" t="s">
        <v>8316</v>
      </c>
      <c r="D2832" s="11" t="s">
        <v>8317</v>
      </c>
      <c r="E2832" s="9" t="s">
        <v>8318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232840</v>
      </c>
      <c r="B2833" s="19">
        <v>45232</v>
      </c>
      <c r="C2833" s="10" t="s">
        <v>8319</v>
      </c>
      <c r="D2833" s="11" t="s">
        <v>8320</v>
      </c>
      <c r="E2833" s="9" t="s">
        <v>8321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 t="s">
        <v>13</v>
      </c>
      <c r="L2833" s="12"/>
      <c r="M2833" s="12"/>
      <c r="N2833" s="12"/>
      <c r="O2833" s="12"/>
      <c r="P2833" s="12"/>
      <c r="Q2833" s="12"/>
      <c r="R2833" s="12"/>
    </row>
    <row r="2834" spans="1:18" x14ac:dyDescent="0.2">
      <c r="A2834" s="9">
        <v>232841</v>
      </c>
      <c r="B2834" s="19">
        <v>45232</v>
      </c>
      <c r="C2834" s="10" t="s">
        <v>8322</v>
      </c>
      <c r="D2834" s="11" t="s">
        <v>8323</v>
      </c>
      <c r="E2834" s="9" t="s">
        <v>8324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232842</v>
      </c>
      <c r="B2835" s="19">
        <v>45232</v>
      </c>
      <c r="C2835" s="10"/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232843</v>
      </c>
      <c r="B2836" s="19">
        <v>45226</v>
      </c>
      <c r="C2836" s="10" t="s">
        <v>8327</v>
      </c>
      <c r="D2836" s="11" t="s">
        <v>8328</v>
      </c>
      <c r="E2836" s="9" t="s">
        <v>8329</v>
      </c>
      <c r="F2836" s="12"/>
      <c r="G2836" s="12" t="s">
        <v>13</v>
      </c>
      <c r="H2836" s="12" t="s">
        <v>13</v>
      </c>
      <c r="I2836" s="12" t="s">
        <v>13</v>
      </c>
      <c r="J2836" s="12" t="s">
        <v>13</v>
      </c>
      <c r="K2836" s="12" t="s">
        <v>13</v>
      </c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232844</v>
      </c>
      <c r="B2837" s="19">
        <v>45232</v>
      </c>
      <c r="C2837" s="10" t="s">
        <v>8330</v>
      </c>
      <c r="D2837" s="11" t="s">
        <v>8331</v>
      </c>
      <c r="E2837" s="9" t="s">
        <v>8332</v>
      </c>
      <c r="F2837" s="12" t="s">
        <v>13</v>
      </c>
      <c r="G2837" s="12" t="s">
        <v>13</v>
      </c>
      <c r="H2837" s="12" t="s">
        <v>13</v>
      </c>
      <c r="I2837" s="12" t="s">
        <v>13</v>
      </c>
      <c r="J2837" s="12" t="s">
        <v>13</v>
      </c>
      <c r="K2837" s="12"/>
      <c r="L2837" s="12"/>
      <c r="M2837" s="12"/>
      <c r="N2837" s="12"/>
      <c r="O2837" s="12"/>
      <c r="P2837" s="12"/>
      <c r="Q2837" s="12"/>
      <c r="R2837" s="12"/>
    </row>
    <row r="2838" spans="1:18" x14ac:dyDescent="0.2">
      <c r="A2838" s="9">
        <v>232845</v>
      </c>
      <c r="B2838" s="19">
        <v>45232</v>
      </c>
      <c r="C2838" s="10" t="s">
        <v>8333</v>
      </c>
      <c r="D2838" s="11" t="s">
        <v>8334</v>
      </c>
      <c r="E2838" s="9" t="s">
        <v>8335</v>
      </c>
      <c r="F2838" s="12" t="s">
        <v>13</v>
      </c>
      <c r="G2838" s="12" t="s">
        <v>13</v>
      </c>
      <c r="H2838" s="12" t="s">
        <v>13</v>
      </c>
      <c r="I2838" s="12"/>
      <c r="J2838" s="12" t="s">
        <v>13</v>
      </c>
      <c r="K2838" s="12" t="s">
        <v>13</v>
      </c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232846</v>
      </c>
      <c r="B2839" s="19">
        <v>45232</v>
      </c>
      <c r="C2839" s="10" t="s">
        <v>8336</v>
      </c>
      <c r="D2839" s="11" t="s">
        <v>8337</v>
      </c>
      <c r="E2839" s="9" t="s">
        <v>8338</v>
      </c>
      <c r="F2839" s="12"/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 t="s">
        <v>13</v>
      </c>
      <c r="M2839" s="12"/>
      <c r="N2839" s="12"/>
      <c r="O2839" s="12"/>
      <c r="P2839" s="12"/>
      <c r="Q2839" s="12"/>
      <c r="R2839" s="12"/>
    </row>
    <row r="2840" spans="1:18" x14ac:dyDescent="0.2">
      <c r="A2840" s="9">
        <v>232847</v>
      </c>
      <c r="B2840" s="19">
        <v>45232</v>
      </c>
      <c r="C2840" s="10" t="s">
        <v>8339</v>
      </c>
      <c r="D2840" s="11" t="s">
        <v>8340</v>
      </c>
      <c r="E2840" s="9" t="s">
        <v>8341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232848</v>
      </c>
      <c r="B2841" s="19">
        <v>45231</v>
      </c>
      <c r="C2841" s="10" t="s">
        <v>8342</v>
      </c>
      <c r="D2841" s="11" t="s">
        <v>8343</v>
      </c>
      <c r="E2841" s="9" t="s">
        <v>8344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 t="s">
        <v>13</v>
      </c>
      <c r="L2841" s="12"/>
      <c r="M2841" s="12"/>
      <c r="N2841" s="12"/>
      <c r="O2841" s="12"/>
      <c r="P2841" s="12"/>
      <c r="Q2841" s="12"/>
      <c r="R2841" s="12"/>
    </row>
    <row r="2842" spans="1:18" x14ac:dyDescent="0.2">
      <c r="A2842" s="9">
        <v>232849</v>
      </c>
      <c r="B2842" s="19">
        <v>45231</v>
      </c>
      <c r="C2842" s="10" t="s">
        <v>8345</v>
      </c>
      <c r="D2842" s="11" t="s">
        <v>8346</v>
      </c>
      <c r="E2842" s="9" t="s">
        <v>8347</v>
      </c>
      <c r="F2842" s="12" t="s">
        <v>13</v>
      </c>
      <c r="G2842" s="12" t="s">
        <v>13</v>
      </c>
      <c r="H2842" s="12" t="s">
        <v>13</v>
      </c>
      <c r="I2842" s="12" t="s">
        <v>13</v>
      </c>
      <c r="J2842" s="12" t="s">
        <v>13</v>
      </c>
      <c r="K2842" s="12" t="s">
        <v>13</v>
      </c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232850</v>
      </c>
      <c r="B2843" s="19">
        <v>45233</v>
      </c>
      <c r="C2843" s="10" t="s">
        <v>8348</v>
      </c>
      <c r="D2843" s="11" t="s">
        <v>8349</v>
      </c>
      <c r="E2843" s="9" t="s">
        <v>8350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/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232851</v>
      </c>
      <c r="B2844" s="19">
        <v>45233</v>
      </c>
      <c r="C2844" s="10" t="s">
        <v>8351</v>
      </c>
      <c r="D2844" s="11" t="s">
        <v>8349</v>
      </c>
      <c r="E2844" s="9" t="s">
        <v>8350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232852</v>
      </c>
      <c r="B2845" s="19">
        <v>45235</v>
      </c>
      <c r="C2845" s="10" t="s">
        <v>8352</v>
      </c>
      <c r="D2845" s="11" t="s">
        <v>8353</v>
      </c>
      <c r="E2845" s="9" t="s">
        <v>8354</v>
      </c>
      <c r="F2845" s="12" t="s">
        <v>13</v>
      </c>
      <c r="G2845" s="12" t="s">
        <v>13</v>
      </c>
      <c r="H2845" s="12" t="s">
        <v>13</v>
      </c>
      <c r="I2845" s="12" t="s">
        <v>13</v>
      </c>
      <c r="J2845" s="12" t="s">
        <v>13</v>
      </c>
      <c r="K2845" s="12" t="s">
        <v>13</v>
      </c>
      <c r="L2845" s="12" t="s">
        <v>13</v>
      </c>
      <c r="M2845" s="12" t="s">
        <v>13</v>
      </c>
      <c r="N2845" s="12" t="s">
        <v>13</v>
      </c>
      <c r="O2845" s="12" t="s">
        <v>13</v>
      </c>
      <c r="P2845" s="12"/>
      <c r="Q2845" s="12"/>
      <c r="R2845" s="12"/>
    </row>
    <row r="2846" spans="1:18" x14ac:dyDescent="0.2">
      <c r="A2846" s="9">
        <v>232853</v>
      </c>
      <c r="B2846" s="19">
        <v>45236</v>
      </c>
      <c r="C2846" s="10" t="s">
        <v>8355</v>
      </c>
      <c r="D2846" s="11" t="s">
        <v>8356</v>
      </c>
      <c r="E2846" s="9" t="s">
        <v>8357</v>
      </c>
      <c r="F2846" s="12"/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/>
      <c r="N2846" s="12"/>
      <c r="O2846" s="12"/>
      <c r="P2846" s="12"/>
      <c r="Q2846" s="12"/>
      <c r="R2846" s="12"/>
    </row>
    <row r="2847" spans="1:18" ht="25.8" x14ac:dyDescent="0.2">
      <c r="A2847" s="9">
        <v>232854</v>
      </c>
      <c r="B2847" s="19">
        <v>45232</v>
      </c>
      <c r="C2847" s="10" t="s">
        <v>8358</v>
      </c>
      <c r="D2847" s="11" t="s">
        <v>8518</v>
      </c>
      <c r="E2847" s="9" t="s">
        <v>8359</v>
      </c>
      <c r="F2847" s="12" t="s">
        <v>13</v>
      </c>
      <c r="G2847" s="12" t="s">
        <v>13</v>
      </c>
      <c r="H2847" s="12" t="s">
        <v>13</v>
      </c>
      <c r="I2847" s="12"/>
      <c r="J2847" s="12" t="s">
        <v>13</v>
      </c>
      <c r="K2847" s="12"/>
      <c r="L2847" s="12" t="s">
        <v>13</v>
      </c>
      <c r="M2847" s="12"/>
      <c r="N2847" s="12"/>
      <c r="O2847" s="12"/>
      <c r="P2847" s="12"/>
      <c r="Q2847" s="12"/>
      <c r="R2847" s="12"/>
    </row>
    <row r="2848" spans="1:18" x14ac:dyDescent="0.2">
      <c r="A2848" s="9">
        <v>232855</v>
      </c>
      <c r="B2848" s="19">
        <v>45236</v>
      </c>
      <c r="C2848" s="10" t="s">
        <v>8360</v>
      </c>
      <c r="D2848" s="11" t="s">
        <v>8361</v>
      </c>
      <c r="E2848" s="9" t="s">
        <v>8362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 t="s">
        <v>13</v>
      </c>
      <c r="L2848" s="12"/>
      <c r="M2848" s="12"/>
      <c r="N2848" s="12"/>
      <c r="O2848" s="12"/>
      <c r="P2848" s="12"/>
      <c r="Q2848" s="12"/>
      <c r="R2848" s="12"/>
    </row>
    <row r="2849" spans="1:18" x14ac:dyDescent="0.2">
      <c r="A2849" s="9">
        <v>232856</v>
      </c>
      <c r="B2849" s="19">
        <v>45232</v>
      </c>
      <c r="C2849" s="10" t="s">
        <v>8363</v>
      </c>
      <c r="D2849" s="11" t="s">
        <v>8364</v>
      </c>
      <c r="E2849" s="9" t="s">
        <v>7679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ht="25.8" x14ac:dyDescent="0.2">
      <c r="A2850" s="9">
        <v>232857</v>
      </c>
      <c r="B2850" s="19">
        <v>45236</v>
      </c>
      <c r="C2850" s="10" t="s">
        <v>16153</v>
      </c>
      <c r="D2850" s="11" t="s">
        <v>8365</v>
      </c>
      <c r="E2850" s="9" t="s">
        <v>8366</v>
      </c>
      <c r="F2850" s="12"/>
      <c r="G2850" s="12" t="s">
        <v>13</v>
      </c>
      <c r="H2850" s="12" t="s">
        <v>13</v>
      </c>
      <c r="I2850" s="12" t="s">
        <v>13</v>
      </c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x14ac:dyDescent="0.2">
      <c r="A2851" s="9">
        <v>232858</v>
      </c>
      <c r="B2851" s="19">
        <v>45236</v>
      </c>
      <c r="C2851" s="10" t="s">
        <v>8367</v>
      </c>
      <c r="D2851" s="11" t="s">
        <v>8368</v>
      </c>
      <c r="E2851" s="9" t="s">
        <v>8369</v>
      </c>
      <c r="F2851" s="12"/>
      <c r="G2851" s="12" t="s">
        <v>13</v>
      </c>
      <c r="H2851" s="12"/>
      <c r="I2851" s="12"/>
      <c r="J2851" s="12" t="s">
        <v>13</v>
      </c>
      <c r="K2851" s="12" t="s">
        <v>13</v>
      </c>
      <c r="L2851" s="12" t="s">
        <v>13</v>
      </c>
      <c r="M2851" s="12" t="s">
        <v>13</v>
      </c>
      <c r="N2851" s="12"/>
      <c r="O2851" s="12"/>
      <c r="P2851" s="12"/>
      <c r="Q2851" s="12"/>
      <c r="R2851" s="12"/>
    </row>
    <row r="2852" spans="1:18" ht="25.8" x14ac:dyDescent="0.2">
      <c r="A2852" s="9">
        <v>232859</v>
      </c>
      <c r="B2852" s="19">
        <v>45236</v>
      </c>
      <c r="C2852" s="10" t="s">
        <v>8370</v>
      </c>
      <c r="D2852" s="11" t="s">
        <v>8520</v>
      </c>
      <c r="E2852" s="9" t="s">
        <v>8371</v>
      </c>
      <c r="F2852" s="12" t="s">
        <v>13</v>
      </c>
      <c r="G2852" s="12" t="s">
        <v>13</v>
      </c>
      <c r="H2852" s="12" t="s">
        <v>13</v>
      </c>
      <c r="I2852" s="12" t="s">
        <v>5116</v>
      </c>
      <c r="J2852" s="12" t="s">
        <v>13</v>
      </c>
      <c r="K2852" s="12" t="s">
        <v>13</v>
      </c>
      <c r="L2852" s="12" t="s">
        <v>13</v>
      </c>
      <c r="M2852" s="12" t="s">
        <v>13</v>
      </c>
      <c r="N2852" s="12" t="s">
        <v>13</v>
      </c>
      <c r="O2852" s="12" t="s">
        <v>13</v>
      </c>
      <c r="P2852" s="12"/>
      <c r="Q2852" s="12"/>
      <c r="R2852" s="12" t="s">
        <v>5116</v>
      </c>
    </row>
    <row r="2853" spans="1:18" ht="25.8" x14ac:dyDescent="0.2">
      <c r="A2853" s="9">
        <v>232860</v>
      </c>
      <c r="B2853" s="19">
        <v>45236</v>
      </c>
      <c r="C2853" s="10" t="s">
        <v>8372</v>
      </c>
      <c r="D2853" s="11" t="s">
        <v>8519</v>
      </c>
      <c r="E2853" s="9" t="s">
        <v>8373</v>
      </c>
      <c r="F2853" s="12" t="s">
        <v>13</v>
      </c>
      <c r="G2853" s="12" t="s">
        <v>13</v>
      </c>
      <c r="H2853" s="12" t="s">
        <v>13</v>
      </c>
      <c r="I2853" s="12" t="s">
        <v>5116</v>
      </c>
      <c r="J2853" s="12" t="s">
        <v>5116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5116</v>
      </c>
    </row>
    <row r="2854" spans="1:18" x14ac:dyDescent="0.2">
      <c r="A2854" s="9">
        <v>232861</v>
      </c>
      <c r="B2854" s="19">
        <v>45236</v>
      </c>
      <c r="C2854" s="10" t="s">
        <v>8374</v>
      </c>
      <c r="D2854" s="11" t="s">
        <v>8375</v>
      </c>
      <c r="E2854" s="9" t="s">
        <v>8376</v>
      </c>
      <c r="F2854" s="12" t="s">
        <v>13</v>
      </c>
      <c r="G2854" s="12" t="s">
        <v>13</v>
      </c>
      <c r="H2854" s="12" t="s">
        <v>13</v>
      </c>
      <c r="I2854" s="12"/>
      <c r="J2854" s="12" t="s">
        <v>13</v>
      </c>
      <c r="K2854" s="12"/>
      <c r="L2854" s="12" t="s">
        <v>13</v>
      </c>
      <c r="M2854" s="12" t="s">
        <v>13</v>
      </c>
      <c r="N2854" s="12"/>
      <c r="O2854" s="12"/>
      <c r="P2854" s="12"/>
      <c r="Q2854" s="12"/>
      <c r="R2854" s="12"/>
    </row>
    <row r="2855" spans="1:18" x14ac:dyDescent="0.2">
      <c r="A2855" s="9">
        <v>232862</v>
      </c>
      <c r="B2855" s="19">
        <v>45236</v>
      </c>
      <c r="C2855" s="10" t="s">
        <v>8377</v>
      </c>
      <c r="D2855" s="11" t="s">
        <v>8378</v>
      </c>
      <c r="E2855" s="9" t="s">
        <v>8379</v>
      </c>
      <c r="F2855" s="12"/>
      <c r="G2855" s="12" t="s">
        <v>13</v>
      </c>
      <c r="H2855" s="12" t="s">
        <v>13</v>
      </c>
      <c r="I2855" s="12" t="s">
        <v>13</v>
      </c>
      <c r="J2855" s="12" t="s">
        <v>13</v>
      </c>
      <c r="K2855" s="12"/>
      <c r="L2855" s="12" t="s">
        <v>13</v>
      </c>
      <c r="M2855" s="12"/>
      <c r="N2855" s="12"/>
      <c r="O2855" s="12"/>
      <c r="P2855" s="12"/>
      <c r="Q2855" s="12"/>
      <c r="R2855" s="12"/>
    </row>
    <row r="2856" spans="1:18" x14ac:dyDescent="0.2">
      <c r="A2856" s="9">
        <v>232863</v>
      </c>
      <c r="B2856" s="19">
        <v>45230</v>
      </c>
      <c r="C2856" s="10" t="s">
        <v>8380</v>
      </c>
      <c r="D2856" s="11" t="s">
        <v>8381</v>
      </c>
      <c r="E2856" s="9" t="s">
        <v>8382</v>
      </c>
      <c r="F2856" s="12"/>
      <c r="G2856" s="12" t="s">
        <v>13</v>
      </c>
      <c r="H2856" s="12" t="s">
        <v>13</v>
      </c>
      <c r="I2856" s="12"/>
      <c r="J2856" s="12" t="s">
        <v>13</v>
      </c>
      <c r="K2856" s="12" t="s">
        <v>13</v>
      </c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232864</v>
      </c>
      <c r="B2857" s="19">
        <v>45230</v>
      </c>
      <c r="C2857" s="10" t="s">
        <v>8383</v>
      </c>
      <c r="D2857" s="11" t="s">
        <v>8384</v>
      </c>
      <c r="E2857" s="9" t="s">
        <v>8385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232865</v>
      </c>
      <c r="B2858" s="19">
        <v>45231</v>
      </c>
      <c r="C2858" s="10" t="s">
        <v>8386</v>
      </c>
      <c r="D2858" s="11" t="s">
        <v>8387</v>
      </c>
      <c r="E2858" s="9" t="s">
        <v>8388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232866</v>
      </c>
      <c r="B2859" s="19">
        <v>45230</v>
      </c>
      <c r="C2859" s="10" t="s">
        <v>8389</v>
      </c>
      <c r="D2859" s="11" t="s">
        <v>8390</v>
      </c>
      <c r="E2859" s="9" t="s">
        <v>8391</v>
      </c>
      <c r="F2859" s="12"/>
      <c r="G2859" s="12" t="s">
        <v>13</v>
      </c>
      <c r="H2859" s="12" t="s">
        <v>13</v>
      </c>
      <c r="I2859" s="12" t="s">
        <v>13</v>
      </c>
      <c r="J2859" s="12" t="s">
        <v>13</v>
      </c>
      <c r="K2859" s="12" t="s">
        <v>13</v>
      </c>
      <c r="L2859" s="12"/>
      <c r="M2859" s="12"/>
      <c r="N2859" s="12"/>
      <c r="O2859" s="12"/>
      <c r="P2859" s="12"/>
      <c r="Q2859" s="12"/>
      <c r="R2859" s="12"/>
    </row>
    <row r="2860" spans="1:18" x14ac:dyDescent="0.2">
      <c r="A2860" s="9">
        <v>232867</v>
      </c>
      <c r="B2860" s="19">
        <v>45231</v>
      </c>
      <c r="C2860" s="10" t="s">
        <v>8392</v>
      </c>
      <c r="D2860" s="11" t="s">
        <v>8393</v>
      </c>
      <c r="E2860" s="9" t="s">
        <v>8394</v>
      </c>
      <c r="F2860" s="12" t="s">
        <v>13</v>
      </c>
      <c r="G2860" s="12" t="s">
        <v>13</v>
      </c>
      <c r="H2860" s="12" t="s">
        <v>13</v>
      </c>
      <c r="I2860" s="12"/>
      <c r="J2860" s="12" t="s">
        <v>13</v>
      </c>
      <c r="K2860" s="12"/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232868</v>
      </c>
      <c r="B2861" s="19">
        <v>45230</v>
      </c>
      <c r="C2861" s="10" t="s">
        <v>8395</v>
      </c>
      <c r="D2861" s="11" t="s">
        <v>8396</v>
      </c>
      <c r="E2861" s="9" t="s">
        <v>8397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232869</v>
      </c>
      <c r="B2862" s="19">
        <v>45231</v>
      </c>
      <c r="C2862" s="10" t="s">
        <v>8398</v>
      </c>
      <c r="D2862" s="11" t="s">
        <v>8399</v>
      </c>
      <c r="E2862" s="9" t="s">
        <v>8400</v>
      </c>
      <c r="F2862" s="12"/>
      <c r="G2862" s="12" t="s">
        <v>13</v>
      </c>
      <c r="H2862" s="12" t="s">
        <v>13</v>
      </c>
      <c r="I2862" s="12" t="s">
        <v>13</v>
      </c>
      <c r="J2862" s="12"/>
      <c r="K2862" s="12" t="s">
        <v>13</v>
      </c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232870</v>
      </c>
      <c r="B2863" s="19">
        <v>45236</v>
      </c>
      <c r="C2863" s="10" t="s">
        <v>8401</v>
      </c>
      <c r="D2863" s="11" t="s">
        <v>8402</v>
      </c>
      <c r="E2863" s="9" t="s">
        <v>8403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232871</v>
      </c>
      <c r="B2864" s="19">
        <v>45236</v>
      </c>
      <c r="C2864" s="10" t="s">
        <v>8404</v>
      </c>
      <c r="D2864" s="11" t="s">
        <v>8405</v>
      </c>
      <c r="E2864" s="9" t="s">
        <v>8406</v>
      </c>
      <c r="F2864" s="12" t="s">
        <v>13</v>
      </c>
      <c r="G2864" s="12" t="s">
        <v>13</v>
      </c>
      <c r="H2864" s="12" t="s">
        <v>13</v>
      </c>
      <c r="I2864" s="12"/>
      <c r="J2864" s="12" t="s">
        <v>13</v>
      </c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232872</v>
      </c>
      <c r="B2865" s="19">
        <v>45236</v>
      </c>
      <c r="C2865" s="10" t="s">
        <v>8407</v>
      </c>
      <c r="D2865" s="11" t="s">
        <v>8408</v>
      </c>
      <c r="E2865" s="9" t="s">
        <v>8409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/>
      <c r="L2865" s="12" t="s">
        <v>13</v>
      </c>
      <c r="M2865" s="12"/>
      <c r="N2865" s="12"/>
      <c r="O2865" s="12"/>
      <c r="P2865" s="12"/>
      <c r="Q2865" s="12"/>
      <c r="R2865" s="12"/>
    </row>
    <row r="2866" spans="1:18" ht="25.8" x14ac:dyDescent="0.2">
      <c r="A2866" s="9">
        <v>232873</v>
      </c>
      <c r="B2866" s="19">
        <v>45236</v>
      </c>
      <c r="C2866" s="10" t="s">
        <v>8410</v>
      </c>
      <c r="D2866" s="11" t="s">
        <v>16154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/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232874</v>
      </c>
      <c r="B2867" s="19">
        <v>45232</v>
      </c>
      <c r="C2867" s="10" t="s">
        <v>8412</v>
      </c>
      <c r="D2867" s="11" t="s">
        <v>8521</v>
      </c>
      <c r="E2867" s="9" t="s">
        <v>8413</v>
      </c>
      <c r="F2867" s="12" t="s">
        <v>13</v>
      </c>
      <c r="G2867" s="12" t="s">
        <v>13</v>
      </c>
      <c r="H2867" s="12" t="s">
        <v>13</v>
      </c>
      <c r="I2867" s="12" t="s">
        <v>13</v>
      </c>
      <c r="J2867" s="12"/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x14ac:dyDescent="0.2">
      <c r="A2868" s="9">
        <v>232875</v>
      </c>
      <c r="B2868" s="19">
        <v>45236</v>
      </c>
      <c r="C2868" s="10" t="s">
        <v>8414</v>
      </c>
      <c r="D2868" s="11" t="s">
        <v>8415</v>
      </c>
      <c r="E2868" s="9" t="s">
        <v>8416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 t="s">
        <v>13</v>
      </c>
      <c r="K2868" s="12"/>
      <c r="L2868" s="12"/>
      <c r="M2868" s="12" t="s">
        <v>13</v>
      </c>
      <c r="N2868" s="12" t="s">
        <v>13</v>
      </c>
      <c r="O2868" s="12"/>
      <c r="P2868" s="12"/>
      <c r="Q2868" s="12"/>
      <c r="R2868" s="12"/>
    </row>
    <row r="2869" spans="1:18" x14ac:dyDescent="0.2">
      <c r="A2869" s="9">
        <v>232876</v>
      </c>
      <c r="B2869" s="19">
        <v>45236</v>
      </c>
      <c r="C2869" s="10" t="s">
        <v>8417</v>
      </c>
      <c r="D2869" s="11" t="s">
        <v>8418</v>
      </c>
      <c r="E2869" s="9" t="s">
        <v>8419</v>
      </c>
      <c r="F2869" s="12"/>
      <c r="G2869" s="12" t="s">
        <v>13</v>
      </c>
      <c r="H2869" s="12" t="s">
        <v>13</v>
      </c>
      <c r="I2869" s="12"/>
      <c r="J2869" s="12" t="s">
        <v>13</v>
      </c>
      <c r="K2869" s="12" t="s">
        <v>13</v>
      </c>
      <c r="L2869" s="12" t="s">
        <v>13</v>
      </c>
      <c r="M2869" s="12"/>
      <c r="N2869" s="12"/>
      <c r="O2869" s="12"/>
      <c r="P2869" s="12"/>
      <c r="Q2869" s="12"/>
      <c r="R2869" s="12"/>
    </row>
    <row r="2870" spans="1:18" x14ac:dyDescent="0.2">
      <c r="A2870" s="9">
        <v>232877</v>
      </c>
      <c r="B2870" s="19">
        <v>45236</v>
      </c>
      <c r="C2870" s="10" t="s">
        <v>8420</v>
      </c>
      <c r="D2870" s="11" t="s">
        <v>8421</v>
      </c>
      <c r="E2870" s="9" t="s">
        <v>8422</v>
      </c>
      <c r="F2870" s="12" t="s">
        <v>13</v>
      </c>
      <c r="G2870" s="12" t="s">
        <v>13</v>
      </c>
      <c r="H2870" s="12" t="s">
        <v>13</v>
      </c>
      <c r="I2870" s="12"/>
      <c r="J2870" s="12"/>
      <c r="K2870" s="12"/>
      <c r="L2870" s="12"/>
      <c r="M2870" s="12" t="s">
        <v>13</v>
      </c>
      <c r="N2870" s="12"/>
      <c r="O2870" s="12" t="s">
        <v>13</v>
      </c>
      <c r="P2870" s="12"/>
      <c r="Q2870" s="12"/>
      <c r="R2870" s="12"/>
    </row>
    <row r="2871" spans="1:18" x14ac:dyDescent="0.2">
      <c r="A2871" s="9">
        <v>232878</v>
      </c>
      <c r="B2871" s="19">
        <v>45236</v>
      </c>
      <c r="C2871" s="10" t="s">
        <v>8423</v>
      </c>
      <c r="D2871" s="11" t="s">
        <v>8424</v>
      </c>
      <c r="E2871" s="9" t="s">
        <v>8425</v>
      </c>
      <c r="F2871" s="12" t="s">
        <v>13</v>
      </c>
      <c r="G2871" s="12" t="s">
        <v>13</v>
      </c>
      <c r="H2871" s="12" t="s">
        <v>13</v>
      </c>
      <c r="I2871" s="12" t="s">
        <v>13</v>
      </c>
      <c r="J2871" s="12" t="s">
        <v>13</v>
      </c>
      <c r="K2871" s="12" t="s">
        <v>13</v>
      </c>
      <c r="L2871" s="12"/>
      <c r="M2871" s="12"/>
      <c r="N2871" s="12"/>
      <c r="O2871" s="12"/>
      <c r="P2871" s="12"/>
      <c r="Q2871" s="12"/>
      <c r="R2871" s="12"/>
    </row>
    <row r="2872" spans="1:18" x14ac:dyDescent="0.2">
      <c r="A2872" s="9">
        <v>232879</v>
      </c>
      <c r="B2872" s="19">
        <v>45236</v>
      </c>
      <c r="C2872" s="10" t="s">
        <v>8426</v>
      </c>
      <c r="D2872" s="11" t="s">
        <v>8427</v>
      </c>
      <c r="E2872" s="9" t="s">
        <v>8428</v>
      </c>
      <c r="F2872" s="12" t="s">
        <v>13</v>
      </c>
      <c r="G2872" s="12" t="s">
        <v>13</v>
      </c>
      <c r="H2872" s="12" t="s">
        <v>13</v>
      </c>
      <c r="I2872" s="12"/>
      <c r="J2872" s="12" t="s">
        <v>13</v>
      </c>
      <c r="K2872" s="12"/>
      <c r="L2872" s="12" t="s">
        <v>13</v>
      </c>
      <c r="M2872" s="12"/>
      <c r="N2872" s="12"/>
      <c r="O2872" s="12"/>
      <c r="P2872" s="12"/>
      <c r="Q2872" s="12"/>
      <c r="R2872" s="12"/>
    </row>
    <row r="2873" spans="1:18" x14ac:dyDescent="0.2">
      <c r="A2873" s="9">
        <v>232880</v>
      </c>
      <c r="B2873" s="19">
        <v>45236</v>
      </c>
      <c r="C2873" s="10" t="s">
        <v>8429</v>
      </c>
      <c r="D2873" s="11" t="s">
        <v>8430</v>
      </c>
      <c r="E2873" s="9" t="s">
        <v>8431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232881</v>
      </c>
      <c r="B2874" s="19">
        <v>45236</v>
      </c>
      <c r="C2874" s="10" t="s">
        <v>8432</v>
      </c>
      <c r="D2874" s="11" t="s">
        <v>8433</v>
      </c>
      <c r="E2874" s="9" t="s">
        <v>8434</v>
      </c>
      <c r="F2874" s="12"/>
      <c r="G2874" s="12" t="s">
        <v>13</v>
      </c>
      <c r="H2874" s="12" t="s">
        <v>13</v>
      </c>
      <c r="I2874" s="12" t="s">
        <v>13</v>
      </c>
      <c r="J2874" s="12" t="s">
        <v>13</v>
      </c>
      <c r="K2874" s="12" t="s">
        <v>13</v>
      </c>
      <c r="L2874" s="12" t="s">
        <v>13</v>
      </c>
      <c r="M2874" s="12" t="s">
        <v>13</v>
      </c>
      <c r="N2874" s="12"/>
      <c r="O2874" s="12"/>
      <c r="P2874" s="12"/>
      <c r="Q2874" s="12"/>
      <c r="R2874" s="12"/>
    </row>
    <row r="2875" spans="1:18" x14ac:dyDescent="0.2">
      <c r="A2875" s="9">
        <v>232882</v>
      </c>
      <c r="B2875" s="19">
        <v>45237</v>
      </c>
      <c r="C2875" s="10" t="s">
        <v>8435</v>
      </c>
      <c r="D2875" s="11" t="s">
        <v>8436</v>
      </c>
      <c r="E2875" s="9" t="s">
        <v>8437</v>
      </c>
      <c r="F2875" s="12"/>
      <c r="G2875" s="12" t="s">
        <v>13</v>
      </c>
      <c r="H2875" s="12" t="s">
        <v>13</v>
      </c>
      <c r="I2875" s="12"/>
      <c r="J2875" s="12" t="s">
        <v>13</v>
      </c>
      <c r="K2875" s="12" t="s">
        <v>13</v>
      </c>
      <c r="L2875" s="12" t="s">
        <v>13</v>
      </c>
      <c r="M2875" s="12"/>
      <c r="N2875" s="12"/>
      <c r="O2875" s="12"/>
      <c r="P2875" s="12"/>
      <c r="Q2875" s="12"/>
      <c r="R2875" s="12"/>
    </row>
    <row r="2876" spans="1:18" ht="25.8" x14ac:dyDescent="0.2">
      <c r="A2876" s="9">
        <v>232883</v>
      </c>
      <c r="B2876" s="19">
        <v>45237</v>
      </c>
      <c r="C2876" s="10" t="s">
        <v>8438</v>
      </c>
      <c r="D2876" s="11" t="s">
        <v>8522</v>
      </c>
      <c r="E2876" s="9" t="s">
        <v>8439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x14ac:dyDescent="0.2">
      <c r="A2877" s="9">
        <v>232884</v>
      </c>
      <c r="B2877" s="19">
        <v>45237</v>
      </c>
      <c r="C2877" s="10" t="s">
        <v>8440</v>
      </c>
      <c r="D2877" s="11" t="s">
        <v>8441</v>
      </c>
      <c r="E2877" s="9" t="s">
        <v>8442</v>
      </c>
      <c r="F2877" s="12" t="s">
        <v>13</v>
      </c>
      <c r="G2877" s="12" t="s">
        <v>13</v>
      </c>
      <c r="H2877" s="12" t="s">
        <v>13</v>
      </c>
      <c r="I2877" s="12"/>
      <c r="J2877" s="12"/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232885</v>
      </c>
      <c r="B2878" s="19">
        <v>45237</v>
      </c>
      <c r="C2878" s="10" t="s">
        <v>8443</v>
      </c>
      <c r="D2878" s="11" t="s">
        <v>8444</v>
      </c>
      <c r="E2878" s="9" t="s">
        <v>8445</v>
      </c>
      <c r="F2878" s="12" t="s">
        <v>13</v>
      </c>
      <c r="G2878" s="12" t="s">
        <v>13</v>
      </c>
      <c r="H2878" s="12" t="s">
        <v>13</v>
      </c>
      <c r="I2878" s="12"/>
      <c r="J2878" s="12" t="s">
        <v>13</v>
      </c>
      <c r="K2878" s="12"/>
      <c r="L2878" s="12" t="s">
        <v>13</v>
      </c>
      <c r="M2878" s="12" t="s">
        <v>13</v>
      </c>
      <c r="N2878" s="12"/>
      <c r="O2878" s="12"/>
      <c r="P2878" s="12"/>
      <c r="Q2878" s="12"/>
      <c r="R2878" s="12"/>
    </row>
    <row r="2879" spans="1:18" x14ac:dyDescent="0.2">
      <c r="A2879" s="9">
        <v>232886</v>
      </c>
      <c r="B2879" s="19">
        <v>45237</v>
      </c>
      <c r="C2879" s="10" t="s">
        <v>8446</v>
      </c>
      <c r="D2879" s="11" t="s">
        <v>8447</v>
      </c>
      <c r="E2879" s="9" t="s">
        <v>8448</v>
      </c>
      <c r="F2879" s="12"/>
      <c r="G2879" s="12" t="s">
        <v>13</v>
      </c>
      <c r="H2879" s="12" t="s">
        <v>13</v>
      </c>
      <c r="I2879" s="12" t="s">
        <v>13</v>
      </c>
      <c r="J2879" s="12" t="s">
        <v>13</v>
      </c>
      <c r="K2879" s="12"/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232887</v>
      </c>
      <c r="B2880" s="19">
        <v>45237</v>
      </c>
      <c r="C2880" s="10" t="s">
        <v>8449</v>
      </c>
      <c r="D2880" s="11" t="s">
        <v>8450</v>
      </c>
      <c r="E2880" s="9" t="s">
        <v>8451</v>
      </c>
      <c r="F2880" s="12"/>
      <c r="G2880" s="12" t="s">
        <v>13</v>
      </c>
      <c r="H2880" s="12" t="s">
        <v>13</v>
      </c>
      <c r="I2880" s="12"/>
      <c r="J2880" s="12" t="s">
        <v>13</v>
      </c>
      <c r="K2880" s="12" t="s">
        <v>13</v>
      </c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232888</v>
      </c>
      <c r="B2881" s="19">
        <v>45237</v>
      </c>
      <c r="C2881" s="10" t="s">
        <v>8452</v>
      </c>
      <c r="D2881" s="11" t="s">
        <v>8453</v>
      </c>
      <c r="E2881" s="9" t="s">
        <v>8454</v>
      </c>
      <c r="F2881" s="12" t="s">
        <v>13</v>
      </c>
      <c r="G2881" s="12" t="s">
        <v>13</v>
      </c>
      <c r="H2881" s="12" t="s">
        <v>13</v>
      </c>
      <c r="I2881" s="12"/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ht="25.8" x14ac:dyDescent="0.2">
      <c r="A2882" s="9">
        <v>232889</v>
      </c>
      <c r="B2882" s="19">
        <v>45237</v>
      </c>
      <c r="C2882" s="10" t="s">
        <v>8455</v>
      </c>
      <c r="D2882" s="11" t="s">
        <v>8524</v>
      </c>
      <c r="E2882" s="9" t="s">
        <v>8456</v>
      </c>
      <c r="F2882" s="12" t="s">
        <v>13</v>
      </c>
      <c r="G2882" s="12" t="s">
        <v>13</v>
      </c>
      <c r="H2882" s="12" t="s">
        <v>13</v>
      </c>
      <c r="I2882" s="12" t="s">
        <v>5116</v>
      </c>
      <c r="J2882" s="12" t="s">
        <v>13</v>
      </c>
      <c r="K2882" s="12" t="s">
        <v>13</v>
      </c>
      <c r="L2882" s="12" t="s">
        <v>13</v>
      </c>
      <c r="M2882" s="12" t="s">
        <v>13</v>
      </c>
      <c r="N2882" s="12" t="s">
        <v>13</v>
      </c>
      <c r="O2882" s="12" t="s">
        <v>13</v>
      </c>
      <c r="P2882" s="12"/>
      <c r="Q2882" s="12"/>
      <c r="R2882" s="12" t="s">
        <v>13</v>
      </c>
    </row>
    <row r="2883" spans="1:18" ht="25.8" x14ac:dyDescent="0.2">
      <c r="A2883" s="9">
        <v>232890</v>
      </c>
      <c r="B2883" s="19">
        <v>45237</v>
      </c>
      <c r="C2883" s="10" t="s">
        <v>8457</v>
      </c>
      <c r="D2883" s="11" t="s">
        <v>8523</v>
      </c>
      <c r="E2883" s="9" t="s">
        <v>8458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x14ac:dyDescent="0.2">
      <c r="A2884" s="9">
        <v>232891</v>
      </c>
      <c r="B2884" s="19">
        <v>45237</v>
      </c>
      <c r="C2884" s="10" t="s">
        <v>8459</v>
      </c>
      <c r="D2884" s="11" t="s">
        <v>8460</v>
      </c>
      <c r="E2884" s="9" t="s">
        <v>8461</v>
      </c>
      <c r="F2884" s="12" t="s">
        <v>13</v>
      </c>
      <c r="G2884" s="12" t="s">
        <v>13</v>
      </c>
      <c r="H2884" s="12" t="s">
        <v>13</v>
      </c>
      <c r="I2884" s="12" t="s">
        <v>13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232892</v>
      </c>
      <c r="B2885" s="19">
        <v>45236</v>
      </c>
      <c r="C2885" s="10" t="s">
        <v>8462</v>
      </c>
      <c r="D2885" s="11" t="s">
        <v>8525</v>
      </c>
      <c r="E2885" s="9" t="s">
        <v>8463</v>
      </c>
      <c r="F2885" s="12"/>
      <c r="G2885" s="12" t="s">
        <v>13</v>
      </c>
      <c r="H2885" s="12" t="s">
        <v>13</v>
      </c>
      <c r="I2885" s="12" t="s">
        <v>13</v>
      </c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232893</v>
      </c>
      <c r="B2886" s="19">
        <v>45231</v>
      </c>
      <c r="C2886" s="10" t="s">
        <v>8464</v>
      </c>
      <c r="D2886" s="11" t="s">
        <v>8465</v>
      </c>
      <c r="E2886" s="9" t="s">
        <v>8466</v>
      </c>
      <c r="F2886" s="12"/>
      <c r="G2886" s="12" t="s">
        <v>13</v>
      </c>
      <c r="H2886" s="12" t="s">
        <v>13</v>
      </c>
      <c r="I2886" s="12"/>
      <c r="J2886" s="12" t="s">
        <v>13</v>
      </c>
      <c r="K2886" s="12"/>
      <c r="L2886" s="12"/>
      <c r="M2886" s="12" t="s">
        <v>13</v>
      </c>
      <c r="N2886" s="12" t="s">
        <v>13</v>
      </c>
      <c r="O2886" s="12"/>
      <c r="P2886" s="12"/>
      <c r="Q2886" s="12"/>
      <c r="R2886" s="12"/>
    </row>
    <row r="2887" spans="1:18" x14ac:dyDescent="0.2">
      <c r="A2887" s="9">
        <v>232894</v>
      </c>
      <c r="B2887" s="19">
        <v>45237</v>
      </c>
      <c r="C2887" s="10" t="s">
        <v>8467</v>
      </c>
      <c r="D2887" s="11" t="s">
        <v>8468</v>
      </c>
      <c r="E2887" s="9" t="s">
        <v>8469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232895</v>
      </c>
      <c r="B2888" s="19">
        <v>45237</v>
      </c>
      <c r="C2888" s="10" t="s">
        <v>8470</v>
      </c>
      <c r="D2888" s="11" t="s">
        <v>8471</v>
      </c>
      <c r="E2888" s="9" t="s">
        <v>8472</v>
      </c>
      <c r="F2888" s="12" t="s">
        <v>13</v>
      </c>
      <c r="G2888" s="12" t="s">
        <v>13</v>
      </c>
      <c r="H2888" s="12" t="s">
        <v>13</v>
      </c>
      <c r="I2888" s="12"/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232896</v>
      </c>
      <c r="B2889" s="19">
        <v>45237</v>
      </c>
      <c r="C2889" s="10" t="s">
        <v>8473</v>
      </c>
      <c r="D2889" s="11" t="s">
        <v>8474</v>
      </c>
      <c r="E2889" s="9" t="s">
        <v>8475</v>
      </c>
      <c r="F2889" s="12" t="s">
        <v>13</v>
      </c>
      <c r="G2889" s="12" t="s">
        <v>13</v>
      </c>
      <c r="H2889" s="12"/>
      <c r="I2889" s="12"/>
      <c r="J2889" s="12" t="s">
        <v>13</v>
      </c>
      <c r="K2889" s="12"/>
      <c r="L2889" s="12"/>
      <c r="M2889" s="12" t="s">
        <v>13</v>
      </c>
      <c r="N2889" s="12"/>
      <c r="O2889" s="12"/>
      <c r="P2889" s="12"/>
      <c r="Q2889" s="12"/>
      <c r="R2889" s="12" t="s">
        <v>13</v>
      </c>
    </row>
    <row r="2890" spans="1:18" ht="25.8" x14ac:dyDescent="0.2">
      <c r="A2890" s="9">
        <v>232897</v>
      </c>
      <c r="B2890" s="19">
        <v>45238</v>
      </c>
      <c r="C2890" s="10" t="s">
        <v>8476</v>
      </c>
      <c r="D2890" s="11" t="s">
        <v>8526</v>
      </c>
      <c r="E2890" s="9" t="s">
        <v>8477</v>
      </c>
      <c r="F2890" s="12" t="s">
        <v>13</v>
      </c>
      <c r="G2890" s="12" t="s">
        <v>13</v>
      </c>
      <c r="H2890" s="12" t="s">
        <v>13</v>
      </c>
      <c r="I2890" s="12" t="s">
        <v>13</v>
      </c>
      <c r="J2890" s="12" t="s">
        <v>13</v>
      </c>
      <c r="K2890" s="12"/>
      <c r="L2890" s="12"/>
      <c r="M2890" s="12"/>
      <c r="N2890" s="12"/>
      <c r="O2890" s="12"/>
      <c r="P2890" s="12"/>
      <c r="Q2890" s="12"/>
      <c r="R2890" s="12"/>
    </row>
    <row r="2891" spans="1:18" x14ac:dyDescent="0.2">
      <c r="A2891" s="9">
        <v>232898</v>
      </c>
      <c r="B2891" s="19">
        <v>45238</v>
      </c>
      <c r="C2891" s="10" t="s">
        <v>8478</v>
      </c>
      <c r="D2891" s="11" t="s">
        <v>8479</v>
      </c>
      <c r="E2891" s="9" t="s">
        <v>8480</v>
      </c>
      <c r="F2891" s="12" t="s">
        <v>13</v>
      </c>
      <c r="G2891" s="12" t="s">
        <v>13</v>
      </c>
      <c r="H2891" s="12" t="s">
        <v>13</v>
      </c>
      <c r="I2891" s="12"/>
      <c r="J2891" s="12" t="s">
        <v>13</v>
      </c>
      <c r="K2891" s="12" t="s">
        <v>13</v>
      </c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232899</v>
      </c>
      <c r="B2892" s="19">
        <v>45238</v>
      </c>
      <c r="C2892" s="10" t="s">
        <v>8481</v>
      </c>
      <c r="D2892" s="11" t="s">
        <v>8482</v>
      </c>
      <c r="E2892" s="9" t="s">
        <v>8483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 t="s">
        <v>13</v>
      </c>
      <c r="L2892" s="12" t="s">
        <v>13</v>
      </c>
      <c r="M2892" s="12" t="s">
        <v>13</v>
      </c>
      <c r="N2892" s="12"/>
      <c r="O2892" s="12"/>
      <c r="P2892" s="12"/>
      <c r="Q2892" s="12"/>
      <c r="R2892" s="12"/>
    </row>
    <row r="2893" spans="1:18" x14ac:dyDescent="0.2">
      <c r="A2893" s="9">
        <v>232900</v>
      </c>
      <c r="B2893" s="19">
        <v>45238</v>
      </c>
      <c r="C2893" s="10"/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232901</v>
      </c>
      <c r="B2894" s="19">
        <v>45238</v>
      </c>
      <c r="C2894" s="10" t="s">
        <v>8486</v>
      </c>
      <c r="D2894" s="11" t="s">
        <v>8487</v>
      </c>
      <c r="E2894" s="9" t="s">
        <v>8488</v>
      </c>
      <c r="F2894" s="12"/>
      <c r="G2894" s="12" t="s">
        <v>13</v>
      </c>
      <c r="H2894" s="12" t="s">
        <v>13</v>
      </c>
      <c r="I2894" s="12"/>
      <c r="J2894" s="12" t="s">
        <v>13</v>
      </c>
      <c r="K2894" s="12"/>
      <c r="L2894" s="12" t="s">
        <v>13</v>
      </c>
      <c r="M2894" s="12"/>
      <c r="N2894" s="12"/>
      <c r="O2894" s="12" t="s">
        <v>13</v>
      </c>
      <c r="P2894" s="12"/>
      <c r="Q2894" s="12"/>
      <c r="R2894" s="12"/>
    </row>
    <row r="2895" spans="1:18" x14ac:dyDescent="0.2">
      <c r="A2895" s="9">
        <v>232902</v>
      </c>
      <c r="B2895" s="19">
        <v>45238</v>
      </c>
      <c r="C2895" s="10" t="s">
        <v>8489</v>
      </c>
      <c r="D2895" s="11" t="s">
        <v>8490</v>
      </c>
      <c r="E2895" s="9" t="s">
        <v>8491</v>
      </c>
      <c r="F2895" s="12" t="s">
        <v>13</v>
      </c>
      <c r="G2895" s="12" t="s">
        <v>13</v>
      </c>
      <c r="H2895" s="12" t="s">
        <v>13</v>
      </c>
      <c r="I2895" s="12"/>
      <c r="J2895" s="12" t="s">
        <v>13</v>
      </c>
      <c r="K2895" s="12" t="s">
        <v>13</v>
      </c>
      <c r="L2895" s="12" t="s">
        <v>13</v>
      </c>
      <c r="M2895" s="12"/>
      <c r="N2895" s="12"/>
      <c r="O2895" s="12"/>
      <c r="P2895" s="12"/>
      <c r="Q2895" s="12"/>
      <c r="R2895" s="12"/>
    </row>
    <row r="2896" spans="1:18" x14ac:dyDescent="0.2">
      <c r="A2896" s="9">
        <v>232903</v>
      </c>
      <c r="B2896" s="19">
        <v>45238</v>
      </c>
      <c r="C2896" s="10" t="s">
        <v>8492</v>
      </c>
      <c r="D2896" s="11" t="s">
        <v>8493</v>
      </c>
      <c r="E2896" s="9" t="s">
        <v>8494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ht="25.8" x14ac:dyDescent="0.2">
      <c r="A2897" s="9">
        <v>232904</v>
      </c>
      <c r="B2897" s="19">
        <v>45238</v>
      </c>
      <c r="C2897" s="10" t="s">
        <v>8495</v>
      </c>
      <c r="D2897" s="11" t="s">
        <v>8527</v>
      </c>
      <c r="E2897" s="9" t="s">
        <v>8496</v>
      </c>
      <c r="F2897" s="12" t="s">
        <v>13</v>
      </c>
      <c r="G2897" s="12" t="s">
        <v>13</v>
      </c>
      <c r="H2897" s="12" t="s">
        <v>13</v>
      </c>
      <c r="I2897" s="12" t="s">
        <v>13</v>
      </c>
      <c r="J2897" s="12" t="s">
        <v>13</v>
      </c>
      <c r="K2897" s="12" t="s">
        <v>13</v>
      </c>
      <c r="L2897" s="12" t="s">
        <v>13</v>
      </c>
      <c r="M2897" s="12" t="s">
        <v>13</v>
      </c>
      <c r="N2897" s="12" t="s">
        <v>13</v>
      </c>
      <c r="O2897" s="12" t="s">
        <v>13</v>
      </c>
      <c r="P2897" s="12">
        <v>2020</v>
      </c>
      <c r="Q2897" s="12">
        <v>100</v>
      </c>
      <c r="R2897" s="12" t="s">
        <v>13</v>
      </c>
    </row>
    <row r="2898" spans="1:18" x14ac:dyDescent="0.2">
      <c r="A2898" s="9">
        <v>232905</v>
      </c>
      <c r="B2898" s="19">
        <v>45238</v>
      </c>
      <c r="C2898" s="10" t="s">
        <v>8497</v>
      </c>
      <c r="D2898" s="11" t="s">
        <v>8498</v>
      </c>
      <c r="E2898" s="9" t="s">
        <v>8499</v>
      </c>
      <c r="F2898" s="12"/>
      <c r="G2898" s="12" t="s">
        <v>13</v>
      </c>
      <c r="H2898" s="12" t="s">
        <v>13</v>
      </c>
      <c r="I2898" s="12" t="s">
        <v>13</v>
      </c>
      <c r="J2898" s="12" t="s">
        <v>13</v>
      </c>
      <c r="K2898" s="12"/>
      <c r="L2898" s="12" t="s">
        <v>13</v>
      </c>
      <c r="M2898" s="12"/>
      <c r="N2898" s="12"/>
      <c r="O2898" s="12"/>
      <c r="P2898" s="12"/>
      <c r="Q2898" s="12"/>
      <c r="R2898" s="12"/>
    </row>
    <row r="2899" spans="1:18" x14ac:dyDescent="0.2">
      <c r="A2899" s="9">
        <v>232906</v>
      </c>
      <c r="B2899" s="19">
        <v>45238</v>
      </c>
      <c r="C2899" s="10" t="s">
        <v>8500</v>
      </c>
      <c r="D2899" s="11" t="s">
        <v>8501</v>
      </c>
      <c r="E2899" s="9" t="s">
        <v>8502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/>
      <c r="M2899" s="12"/>
      <c r="N2899" s="12"/>
      <c r="O2899" s="12"/>
      <c r="P2899" s="12"/>
      <c r="Q2899" s="12"/>
      <c r="R2899" s="12"/>
    </row>
    <row r="2900" spans="1:18" x14ac:dyDescent="0.2">
      <c r="A2900" s="9">
        <v>232907</v>
      </c>
      <c r="B2900" s="19">
        <v>45238</v>
      </c>
      <c r="C2900" s="10" t="s">
        <v>8503</v>
      </c>
      <c r="D2900" s="11" t="s">
        <v>8504</v>
      </c>
      <c r="E2900" s="9" t="s">
        <v>8505</v>
      </c>
      <c r="F2900" s="12" t="s">
        <v>13</v>
      </c>
      <c r="G2900" s="12" t="s">
        <v>13</v>
      </c>
      <c r="H2900" s="12" t="s">
        <v>13</v>
      </c>
      <c r="I2900" s="12"/>
      <c r="J2900" s="12" t="s">
        <v>13</v>
      </c>
      <c r="K2900" s="12"/>
      <c r="L2900" s="12" t="s">
        <v>13</v>
      </c>
      <c r="M2900" s="12" t="s">
        <v>13</v>
      </c>
      <c r="N2900" s="12"/>
      <c r="O2900" s="12"/>
      <c r="P2900" s="12"/>
      <c r="Q2900" s="12"/>
      <c r="R2900" s="12"/>
    </row>
    <row r="2901" spans="1:18" x14ac:dyDescent="0.2">
      <c r="A2901" s="9">
        <v>232908</v>
      </c>
      <c r="B2901" s="19">
        <v>45238</v>
      </c>
      <c r="C2901" s="10" t="s">
        <v>8506</v>
      </c>
      <c r="D2901" s="11" t="s">
        <v>8507</v>
      </c>
      <c r="E2901" s="9" t="s">
        <v>8508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/>
      <c r="N2901" s="12"/>
      <c r="O2901" s="12"/>
      <c r="P2901" s="12"/>
      <c r="Q2901" s="12"/>
      <c r="R2901" s="12"/>
    </row>
    <row r="2902" spans="1:18" x14ac:dyDescent="0.2">
      <c r="A2902" s="9">
        <v>232909</v>
      </c>
      <c r="B2902" s="19">
        <v>45238</v>
      </c>
      <c r="C2902" s="10" t="s">
        <v>8509</v>
      </c>
      <c r="D2902" s="11" t="s">
        <v>8510</v>
      </c>
      <c r="E2902" s="9" t="s">
        <v>8511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 t="s">
        <v>13</v>
      </c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232910</v>
      </c>
      <c r="B2903" s="19">
        <v>45238</v>
      </c>
      <c r="C2903" s="10" t="s">
        <v>8512</v>
      </c>
      <c r="D2903" s="11" t="s">
        <v>8513</v>
      </c>
      <c r="E2903" s="9" t="s">
        <v>8514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232911</v>
      </c>
      <c r="B2904" s="19">
        <v>45238</v>
      </c>
      <c r="C2904" s="10" t="s">
        <v>8515</v>
      </c>
      <c r="D2904" s="11" t="s">
        <v>8516</v>
      </c>
      <c r="E2904" s="9" t="s">
        <v>8517</v>
      </c>
      <c r="F2904" s="12"/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232912</v>
      </c>
      <c r="B2905" s="19">
        <v>45238</v>
      </c>
      <c r="C2905" s="10" t="s">
        <v>8528</v>
      </c>
      <c r="D2905" s="11" t="s">
        <v>8529</v>
      </c>
      <c r="E2905" s="9" t="s">
        <v>8530</v>
      </c>
      <c r="F2905" s="12" t="s">
        <v>13</v>
      </c>
      <c r="G2905" s="12" t="s">
        <v>13</v>
      </c>
      <c r="H2905" s="12" t="s">
        <v>13</v>
      </c>
      <c r="I2905" s="12" t="s">
        <v>13</v>
      </c>
      <c r="J2905" s="12" t="s">
        <v>13</v>
      </c>
      <c r="K2905" s="12"/>
      <c r="L2905" s="12"/>
      <c r="M2905" s="12"/>
      <c r="N2905" s="12"/>
      <c r="O2905" s="12"/>
      <c r="P2905" s="12"/>
      <c r="Q2905" s="12"/>
      <c r="R2905" s="12"/>
    </row>
    <row r="2906" spans="1:18" x14ac:dyDescent="0.2">
      <c r="A2906" s="9">
        <v>232913</v>
      </c>
      <c r="B2906" s="19">
        <v>45238</v>
      </c>
      <c r="C2906" s="10" t="s">
        <v>8531</v>
      </c>
      <c r="D2906" s="11" t="s">
        <v>8532</v>
      </c>
      <c r="E2906" s="9" t="s">
        <v>8533</v>
      </c>
      <c r="F2906" s="12" t="s">
        <v>13</v>
      </c>
      <c r="G2906" s="12" t="s">
        <v>13</v>
      </c>
      <c r="H2906" s="12" t="s">
        <v>13</v>
      </c>
      <c r="I2906" s="12"/>
      <c r="J2906" s="12" t="s">
        <v>13</v>
      </c>
      <c r="K2906" s="12"/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232914</v>
      </c>
      <c r="B2907" s="19">
        <v>45238</v>
      </c>
      <c r="C2907" s="10" t="s">
        <v>8534</v>
      </c>
      <c r="D2907" s="11" t="s">
        <v>8535</v>
      </c>
      <c r="E2907" s="9" t="s">
        <v>8536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 t="s">
        <v>13</v>
      </c>
      <c r="N2907" s="12"/>
      <c r="O2907" s="12"/>
      <c r="P2907" s="12"/>
      <c r="Q2907" s="12"/>
      <c r="R2907" s="12"/>
    </row>
    <row r="2908" spans="1:18" x14ac:dyDescent="0.2">
      <c r="A2908" s="9">
        <v>232915</v>
      </c>
      <c r="B2908" s="19">
        <v>45238</v>
      </c>
      <c r="C2908" s="10" t="s">
        <v>8537</v>
      </c>
      <c r="D2908" s="11" t="s">
        <v>8538</v>
      </c>
      <c r="E2908" s="9" t="s">
        <v>8539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 t="s">
        <v>13</v>
      </c>
      <c r="O2908" s="12" t="s">
        <v>13</v>
      </c>
      <c r="P2908" s="12"/>
      <c r="Q2908" s="12"/>
      <c r="R2908" s="12" t="s">
        <v>13</v>
      </c>
    </row>
    <row r="2909" spans="1:18" x14ac:dyDescent="0.2">
      <c r="A2909" s="9">
        <v>232916</v>
      </c>
      <c r="B2909" s="19">
        <v>45231</v>
      </c>
      <c r="C2909" s="10" t="s">
        <v>8540</v>
      </c>
      <c r="D2909" s="11" t="s">
        <v>8541</v>
      </c>
      <c r="E2909" s="9" t="s">
        <v>8542</v>
      </c>
      <c r="F2909" s="12"/>
      <c r="G2909" s="12" t="s">
        <v>13</v>
      </c>
      <c r="H2909" s="12" t="s">
        <v>13</v>
      </c>
      <c r="I2909" s="12" t="s">
        <v>13</v>
      </c>
      <c r="J2909" s="12" t="s">
        <v>13</v>
      </c>
      <c r="K2909" s="12"/>
      <c r="L2909" s="12" t="s">
        <v>13</v>
      </c>
      <c r="M2909" s="12"/>
      <c r="N2909" s="12"/>
      <c r="O2909" s="12"/>
      <c r="P2909" s="12"/>
      <c r="Q2909" s="12"/>
      <c r="R2909" s="12"/>
    </row>
    <row r="2910" spans="1:18" x14ac:dyDescent="0.2">
      <c r="A2910" s="9">
        <v>232917</v>
      </c>
      <c r="B2910" s="19">
        <v>45239</v>
      </c>
      <c r="C2910" s="10" t="s">
        <v>8543</v>
      </c>
      <c r="D2910" s="11" t="s">
        <v>8544</v>
      </c>
      <c r="E2910" s="9" t="s">
        <v>8545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232918</v>
      </c>
      <c r="B2911" s="19">
        <v>45239</v>
      </c>
      <c r="C2911" s="10" t="s">
        <v>8546</v>
      </c>
      <c r="D2911" s="11" t="s">
        <v>8547</v>
      </c>
      <c r="E2911" s="9" t="s">
        <v>8548</v>
      </c>
      <c r="F2911" s="12" t="s">
        <v>13</v>
      </c>
      <c r="G2911" s="12" t="s">
        <v>13</v>
      </c>
      <c r="H2911" s="12" t="s">
        <v>13</v>
      </c>
      <c r="I2911" s="12"/>
      <c r="J2911" s="12"/>
      <c r="K2911" s="12" t="s">
        <v>13</v>
      </c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232919</v>
      </c>
      <c r="B2912" s="19">
        <v>45239</v>
      </c>
      <c r="C2912" s="10" t="s">
        <v>8549</v>
      </c>
      <c r="D2912" s="11" t="s">
        <v>8550</v>
      </c>
      <c r="E2912" s="9" t="s">
        <v>8551</v>
      </c>
      <c r="F2912" s="12" t="s">
        <v>13</v>
      </c>
      <c r="G2912" s="12" t="s">
        <v>13</v>
      </c>
      <c r="H2912" s="12" t="s">
        <v>13</v>
      </c>
      <c r="I2912" s="12"/>
      <c r="J2912" s="12" t="s">
        <v>13</v>
      </c>
      <c r="K2912" s="12" t="s">
        <v>13</v>
      </c>
      <c r="L2912" s="12"/>
      <c r="M2912" s="12"/>
      <c r="N2912" s="12"/>
      <c r="O2912" s="12"/>
      <c r="P2912" s="12"/>
      <c r="Q2912" s="12"/>
      <c r="R2912" s="12"/>
    </row>
    <row r="2913" spans="1:18" x14ac:dyDescent="0.2">
      <c r="A2913" s="9">
        <v>232920</v>
      </c>
      <c r="B2913" s="19">
        <v>45239</v>
      </c>
      <c r="C2913" s="10"/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232921</v>
      </c>
      <c r="B2914" s="19">
        <v>45236</v>
      </c>
      <c r="C2914" s="10" t="s">
        <v>8554</v>
      </c>
      <c r="D2914" s="11" t="s">
        <v>8555</v>
      </c>
      <c r="E2914" s="9" t="s">
        <v>8556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/>
      <c r="L2914" s="12" t="s">
        <v>13</v>
      </c>
      <c r="M2914" s="12"/>
      <c r="N2914" s="12"/>
      <c r="O2914" s="12"/>
      <c r="P2914" s="12"/>
      <c r="Q2914" s="12"/>
      <c r="R2914" s="12"/>
    </row>
    <row r="2915" spans="1:18" x14ac:dyDescent="0.2">
      <c r="A2915" s="9">
        <v>232922</v>
      </c>
      <c r="B2915" s="19">
        <v>45236</v>
      </c>
      <c r="C2915" s="10" t="s">
        <v>8557</v>
      </c>
      <c r="D2915" s="11" t="s">
        <v>8558</v>
      </c>
      <c r="E2915" s="9" t="s">
        <v>8559</v>
      </c>
      <c r="F2915" s="12"/>
      <c r="G2915" s="12" t="s">
        <v>13</v>
      </c>
      <c r="H2915" s="12" t="s">
        <v>13</v>
      </c>
      <c r="I2915" s="12" t="s">
        <v>13</v>
      </c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232923</v>
      </c>
      <c r="B2916" s="19">
        <v>45236</v>
      </c>
      <c r="C2916" s="10" t="s">
        <v>8560</v>
      </c>
      <c r="D2916" s="11" t="s">
        <v>8561</v>
      </c>
      <c r="E2916" s="9" t="s">
        <v>8562</v>
      </c>
      <c r="F2916" s="12"/>
      <c r="G2916" s="12" t="s">
        <v>13</v>
      </c>
      <c r="H2916" s="12" t="s">
        <v>13</v>
      </c>
      <c r="I2916" s="12"/>
      <c r="J2916" s="12" t="s">
        <v>13</v>
      </c>
      <c r="K2916" s="12" t="s">
        <v>13</v>
      </c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232924</v>
      </c>
      <c r="B2917" s="19">
        <v>45236</v>
      </c>
      <c r="C2917" s="10" t="s">
        <v>8563</v>
      </c>
      <c r="D2917" s="11" t="s">
        <v>8564</v>
      </c>
      <c r="E2917" s="9" t="s">
        <v>8565</v>
      </c>
      <c r="F2917" s="12" t="s">
        <v>13</v>
      </c>
      <c r="G2917" s="12" t="s">
        <v>13</v>
      </c>
      <c r="H2917" s="12" t="s">
        <v>13</v>
      </c>
      <c r="I2917" s="12"/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232925</v>
      </c>
      <c r="B2918" s="19">
        <v>45236</v>
      </c>
      <c r="C2918" s="10" t="s">
        <v>8566</v>
      </c>
      <c r="D2918" s="11" t="s">
        <v>8567</v>
      </c>
      <c r="E2918" s="9" t="s">
        <v>8568</v>
      </c>
      <c r="F2918" s="12" t="s">
        <v>13</v>
      </c>
      <c r="G2918" s="12" t="s">
        <v>13</v>
      </c>
      <c r="H2918" s="12" t="s">
        <v>13</v>
      </c>
      <c r="I2918" s="12"/>
      <c r="J2918" s="12"/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232926</v>
      </c>
      <c r="B2919" s="19">
        <v>45236</v>
      </c>
      <c r="C2919" s="10" t="s">
        <v>8569</v>
      </c>
      <c r="D2919" s="11" t="s">
        <v>8570</v>
      </c>
      <c r="E2919" s="9" t="s">
        <v>8571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ht="25.8" x14ac:dyDescent="0.2">
      <c r="A2920" s="9">
        <v>232927</v>
      </c>
      <c r="B2920" s="19">
        <v>45236</v>
      </c>
      <c r="C2920" s="10" t="s">
        <v>8572</v>
      </c>
      <c r="D2920" s="11" t="s">
        <v>8752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 t="s">
        <v>13</v>
      </c>
      <c r="K2920" s="12"/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232928</v>
      </c>
      <c r="B2921" s="19">
        <v>45236</v>
      </c>
      <c r="C2921" s="10" t="s">
        <v>8574</v>
      </c>
      <c r="D2921" s="11" t="s">
        <v>8575</v>
      </c>
      <c r="E2921" s="9" t="s">
        <v>8576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232929</v>
      </c>
      <c r="B2922" s="19">
        <v>45239</v>
      </c>
      <c r="C2922" s="10" t="s">
        <v>8577</v>
      </c>
      <c r="D2922" s="11" t="s">
        <v>8578</v>
      </c>
      <c r="E2922" s="9" t="s">
        <v>8579</v>
      </c>
      <c r="F2922" s="12"/>
      <c r="G2922" s="12" t="s">
        <v>13</v>
      </c>
      <c r="H2922" s="12" t="s">
        <v>13</v>
      </c>
      <c r="I2922" s="12"/>
      <c r="J2922" s="12" t="s">
        <v>13</v>
      </c>
      <c r="K2922" s="12" t="s">
        <v>13</v>
      </c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232930</v>
      </c>
      <c r="B2923" s="19">
        <v>45238</v>
      </c>
      <c r="C2923" s="10" t="s">
        <v>8580</v>
      </c>
      <c r="D2923" s="11" t="s">
        <v>8581</v>
      </c>
      <c r="E2923" s="9" t="s">
        <v>8582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 t="s">
        <v>13</v>
      </c>
      <c r="N2923" s="12"/>
      <c r="O2923" s="12"/>
      <c r="P2923" s="12"/>
      <c r="Q2923" s="12"/>
      <c r="R2923" s="12"/>
    </row>
    <row r="2924" spans="1:18" x14ac:dyDescent="0.2">
      <c r="A2924" s="9">
        <v>232931</v>
      </c>
      <c r="B2924" s="19">
        <v>45238</v>
      </c>
      <c r="C2924" s="10" t="s">
        <v>8583</v>
      </c>
      <c r="D2924" s="11" t="s">
        <v>8584</v>
      </c>
      <c r="E2924" s="9" t="s">
        <v>8585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232932</v>
      </c>
      <c r="B2925" s="19">
        <v>45239</v>
      </c>
      <c r="C2925" s="10" t="s">
        <v>8586</v>
      </c>
      <c r="D2925" s="11" t="s">
        <v>8587</v>
      </c>
      <c r="E2925" s="9" t="s">
        <v>8588</v>
      </c>
      <c r="F2925" s="12" t="s">
        <v>13</v>
      </c>
      <c r="G2925" s="12" t="s">
        <v>13</v>
      </c>
      <c r="H2925" s="12" t="s">
        <v>13</v>
      </c>
      <c r="I2925" s="12"/>
      <c r="J2925" s="12"/>
      <c r="K2925" s="12" t="s">
        <v>13</v>
      </c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232933</v>
      </c>
      <c r="B2926" s="19">
        <v>45239</v>
      </c>
      <c r="C2926" s="10" t="s">
        <v>8589</v>
      </c>
      <c r="D2926" s="11" t="s">
        <v>8590</v>
      </c>
      <c r="E2926" s="9" t="s">
        <v>8591</v>
      </c>
      <c r="F2926" s="12" t="s">
        <v>13</v>
      </c>
      <c r="G2926" s="12" t="s">
        <v>13</v>
      </c>
      <c r="H2926" s="12" t="s">
        <v>13</v>
      </c>
      <c r="I2926" s="12" t="s">
        <v>13</v>
      </c>
      <c r="J2926" s="12" t="s">
        <v>13</v>
      </c>
      <c r="K2926" s="12" t="s">
        <v>13</v>
      </c>
      <c r="L2926" s="12" t="s">
        <v>13</v>
      </c>
      <c r="M2926" s="12" t="s">
        <v>13</v>
      </c>
      <c r="N2926" s="12" t="s">
        <v>13</v>
      </c>
      <c r="O2926" s="12" t="s">
        <v>13</v>
      </c>
      <c r="P2926" s="12"/>
      <c r="Q2926" s="12"/>
      <c r="R2926" s="12" t="s">
        <v>13</v>
      </c>
    </row>
    <row r="2927" spans="1:18" x14ac:dyDescent="0.2">
      <c r="A2927" s="9">
        <v>232934</v>
      </c>
      <c r="B2927" s="19">
        <v>45239</v>
      </c>
      <c r="C2927" s="10"/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/>
      <c r="J2927" s="12" t="s">
        <v>13</v>
      </c>
      <c r="K2927" s="12" t="s">
        <v>13</v>
      </c>
      <c r="L2927" s="12"/>
      <c r="M2927" s="12"/>
      <c r="N2927" s="12"/>
      <c r="O2927" s="12"/>
      <c r="P2927" s="12"/>
      <c r="Q2927" s="12"/>
      <c r="R2927" s="12"/>
    </row>
    <row r="2928" spans="1:18" x14ac:dyDescent="0.2">
      <c r="A2928" s="9">
        <v>232935</v>
      </c>
      <c r="B2928" s="19">
        <v>45239</v>
      </c>
      <c r="C2928" s="10" t="s">
        <v>8594</v>
      </c>
      <c r="D2928" s="11" t="s">
        <v>8595</v>
      </c>
      <c r="E2928" s="9" t="s">
        <v>8596</v>
      </c>
      <c r="F2928" s="12"/>
      <c r="G2928" s="12" t="s">
        <v>13</v>
      </c>
      <c r="H2928" s="12" t="s">
        <v>13</v>
      </c>
      <c r="I2928" s="12" t="s">
        <v>13</v>
      </c>
      <c r="J2928" s="12" t="s">
        <v>13</v>
      </c>
      <c r="K2928" s="12"/>
      <c r="L2928" s="12" t="s">
        <v>13</v>
      </c>
      <c r="M2928" s="12"/>
      <c r="N2928" s="12"/>
      <c r="O2928" s="12"/>
      <c r="P2928" s="12"/>
      <c r="Q2928" s="12"/>
      <c r="R2928" s="12"/>
    </row>
    <row r="2929" spans="1:18" x14ac:dyDescent="0.2">
      <c r="A2929" s="9">
        <v>232936</v>
      </c>
      <c r="B2929" s="19">
        <v>45239</v>
      </c>
      <c r="C2929" s="10" t="s">
        <v>8597</v>
      </c>
      <c r="D2929" s="11" t="s">
        <v>8598</v>
      </c>
      <c r="E2929" s="9" t="s">
        <v>8599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232937</v>
      </c>
      <c r="B2930" s="19">
        <v>45239</v>
      </c>
      <c r="C2930" s="10" t="s">
        <v>8600</v>
      </c>
      <c r="D2930" s="11" t="s">
        <v>8601</v>
      </c>
      <c r="E2930" s="9" t="s">
        <v>8602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/>
      <c r="M2930" s="12"/>
      <c r="N2930" s="12" t="s">
        <v>13</v>
      </c>
      <c r="O2930" s="12"/>
      <c r="P2930" s="12"/>
      <c r="Q2930" s="12"/>
      <c r="R2930" s="12"/>
    </row>
    <row r="2931" spans="1:18" x14ac:dyDescent="0.2">
      <c r="A2931" s="9">
        <v>232938</v>
      </c>
      <c r="B2931" s="19">
        <v>45239</v>
      </c>
      <c r="C2931" s="10"/>
      <c r="D2931" s="11" t="s">
        <v>8603</v>
      </c>
      <c r="E2931" s="9" t="s">
        <v>8604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232939</v>
      </c>
      <c r="B2932" s="19">
        <v>45239</v>
      </c>
      <c r="C2932" s="10" t="s">
        <v>8605</v>
      </c>
      <c r="D2932" s="11" t="s">
        <v>8606</v>
      </c>
      <c r="E2932" s="9" t="s">
        <v>8607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 t="s">
        <v>13</v>
      </c>
      <c r="L2932" s="12"/>
      <c r="M2932" s="12"/>
      <c r="N2932" s="12"/>
      <c r="O2932" s="12"/>
      <c r="P2932" s="12"/>
      <c r="Q2932" s="12"/>
      <c r="R2932" s="12"/>
    </row>
    <row r="2933" spans="1:18" x14ac:dyDescent="0.2">
      <c r="A2933" s="9">
        <v>232940</v>
      </c>
      <c r="B2933" s="19">
        <v>45239</v>
      </c>
      <c r="C2933" s="10" t="s">
        <v>8608</v>
      </c>
      <c r="D2933" s="11" t="s">
        <v>8609</v>
      </c>
      <c r="E2933" s="9" t="s">
        <v>8610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232941</v>
      </c>
      <c r="B2934" s="19">
        <v>45240</v>
      </c>
      <c r="C2934" s="10" t="s">
        <v>8611</v>
      </c>
      <c r="D2934" s="11" t="s">
        <v>8612</v>
      </c>
      <c r="E2934" s="9" t="s">
        <v>8613</v>
      </c>
      <c r="F2934" s="12" t="s">
        <v>13</v>
      </c>
      <c r="G2934" s="12" t="s">
        <v>13</v>
      </c>
      <c r="H2934" s="12" t="s">
        <v>13</v>
      </c>
      <c r="I2934" s="12" t="s">
        <v>13</v>
      </c>
      <c r="J2934" s="12" t="s">
        <v>13</v>
      </c>
      <c r="K2934" s="12"/>
      <c r="L2934" s="12" t="s">
        <v>13</v>
      </c>
      <c r="M2934" s="12"/>
      <c r="N2934" s="12" t="s">
        <v>13</v>
      </c>
      <c r="O2934" s="12"/>
      <c r="P2934" s="12"/>
      <c r="Q2934" s="12"/>
      <c r="R2934" s="12"/>
    </row>
    <row r="2935" spans="1:18" x14ac:dyDescent="0.2">
      <c r="A2935" s="9">
        <v>232942</v>
      </c>
      <c r="B2935" s="19">
        <v>45240</v>
      </c>
      <c r="C2935" s="10" t="s">
        <v>8614</v>
      </c>
      <c r="D2935" s="11" t="s">
        <v>8615</v>
      </c>
      <c r="E2935" s="9" t="s">
        <v>8616</v>
      </c>
      <c r="F2935" s="12"/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232943</v>
      </c>
      <c r="B2936" s="19">
        <v>45240</v>
      </c>
      <c r="C2936" s="10" t="s">
        <v>8617</v>
      </c>
      <c r="D2936" s="11" t="s">
        <v>8618</v>
      </c>
      <c r="E2936" s="9" t="s">
        <v>8619</v>
      </c>
      <c r="F2936" s="12" t="s">
        <v>13</v>
      </c>
      <c r="G2936" s="12" t="s">
        <v>13</v>
      </c>
      <c r="H2936" s="12" t="s">
        <v>13</v>
      </c>
      <c r="I2936" s="12"/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232944</v>
      </c>
      <c r="B2937" s="19">
        <v>45240</v>
      </c>
      <c r="C2937" s="10" t="s">
        <v>8620</v>
      </c>
      <c r="D2937" s="11" t="s">
        <v>7521</v>
      </c>
      <c r="E2937" s="9" t="s">
        <v>8621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232945</v>
      </c>
      <c r="B2938" s="19">
        <v>45240</v>
      </c>
      <c r="C2938" s="10" t="s">
        <v>8622</v>
      </c>
      <c r="D2938" s="11" t="s">
        <v>8623</v>
      </c>
      <c r="E2938" s="9" t="s">
        <v>8624</v>
      </c>
      <c r="F2938" s="12"/>
      <c r="G2938" s="12" t="s">
        <v>13</v>
      </c>
      <c r="H2938" s="12" t="s">
        <v>13</v>
      </c>
      <c r="I2938" s="12"/>
      <c r="J2938" s="12" t="s">
        <v>13</v>
      </c>
      <c r="K2938" s="12" t="s">
        <v>13</v>
      </c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232946</v>
      </c>
      <c r="B2939" s="19">
        <v>45240</v>
      </c>
      <c r="C2939" s="10" t="s">
        <v>8625</v>
      </c>
      <c r="D2939" s="11" t="s">
        <v>8626</v>
      </c>
      <c r="E2939" s="9" t="s">
        <v>8627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ht="25.8" x14ac:dyDescent="0.2">
      <c r="A2940" s="9">
        <v>232947</v>
      </c>
      <c r="B2940" s="19">
        <v>45239</v>
      </c>
      <c r="C2940" s="10" t="s">
        <v>8628</v>
      </c>
      <c r="D2940" s="11" t="s">
        <v>8753</v>
      </c>
      <c r="E2940" s="9" t="s">
        <v>8629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232948</v>
      </c>
      <c r="B2941" s="19">
        <v>45240</v>
      </c>
      <c r="C2941" s="10" t="s">
        <v>8630</v>
      </c>
      <c r="D2941" s="11" t="s">
        <v>8631</v>
      </c>
      <c r="E2941" s="9" t="s">
        <v>8632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 t="s">
        <v>13</v>
      </c>
      <c r="L2941" s="12"/>
      <c r="M2941" s="12"/>
      <c r="N2941" s="12"/>
      <c r="O2941" s="12"/>
      <c r="P2941" s="12"/>
      <c r="Q2941" s="12"/>
      <c r="R2941" s="12"/>
    </row>
    <row r="2942" spans="1:18" x14ac:dyDescent="0.2">
      <c r="A2942" s="9">
        <v>232949</v>
      </c>
      <c r="B2942" s="19">
        <v>45240</v>
      </c>
      <c r="C2942" s="10" t="s">
        <v>8633</v>
      </c>
      <c r="D2942" s="11" t="s">
        <v>8634</v>
      </c>
      <c r="E2942" s="9" t="s">
        <v>8635</v>
      </c>
      <c r="F2942" s="12"/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232950</v>
      </c>
      <c r="B2943" s="19">
        <v>45240</v>
      </c>
      <c r="C2943" s="10" t="s">
        <v>8636</v>
      </c>
      <c r="D2943" s="11" t="s">
        <v>8637</v>
      </c>
      <c r="E2943" s="9" t="s">
        <v>8638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232951</v>
      </c>
      <c r="B2944" s="19">
        <v>45240</v>
      </c>
      <c r="C2944" s="10"/>
      <c r="D2944" s="11" t="s">
        <v>8639</v>
      </c>
      <c r="E2944" s="9" t="s">
        <v>8640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/>
      <c r="L2944" s="12" t="s">
        <v>13</v>
      </c>
      <c r="M2944" s="12" t="s">
        <v>13</v>
      </c>
      <c r="N2944" s="12"/>
      <c r="O2944" s="12"/>
      <c r="P2944" s="12"/>
      <c r="Q2944" s="12"/>
      <c r="R2944" s="12"/>
    </row>
    <row r="2945" spans="1:18" x14ac:dyDescent="0.2">
      <c r="A2945" s="9">
        <v>232952</v>
      </c>
      <c r="B2945" s="19">
        <v>45240</v>
      </c>
      <c r="C2945" s="10" t="s">
        <v>8641</v>
      </c>
      <c r="D2945" s="11" t="s">
        <v>8642</v>
      </c>
      <c r="E2945" s="9" t="s">
        <v>8643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 t="s">
        <v>13</v>
      </c>
      <c r="M2945" s="12"/>
      <c r="N2945" s="12"/>
      <c r="O2945" s="12"/>
      <c r="P2945" s="12"/>
      <c r="Q2945" s="12"/>
      <c r="R2945" s="12"/>
    </row>
    <row r="2946" spans="1:18" x14ac:dyDescent="0.2">
      <c r="A2946" s="9">
        <v>232953</v>
      </c>
      <c r="B2946" s="19">
        <v>45240</v>
      </c>
      <c r="C2946" s="10" t="s">
        <v>8644</v>
      </c>
      <c r="D2946" s="11" t="s">
        <v>8645</v>
      </c>
      <c r="E2946" s="9" t="s">
        <v>8646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232954</v>
      </c>
      <c r="B2947" s="19">
        <v>45240</v>
      </c>
      <c r="C2947" s="10" t="s">
        <v>8647</v>
      </c>
      <c r="D2947" s="11" t="s">
        <v>8648</v>
      </c>
      <c r="E2947" s="9" t="s">
        <v>8649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/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232955</v>
      </c>
      <c r="B2948" s="19">
        <v>45240</v>
      </c>
      <c r="C2948" s="10" t="s">
        <v>8650</v>
      </c>
      <c r="D2948" s="11" t="s">
        <v>8651</v>
      </c>
      <c r="E2948" s="9" t="s">
        <v>8652</v>
      </c>
      <c r="F2948" s="12" t="s">
        <v>13</v>
      </c>
      <c r="G2948" s="12" t="s">
        <v>13</v>
      </c>
      <c r="H2948" s="12" t="s">
        <v>13</v>
      </c>
      <c r="I2948" s="12" t="s">
        <v>13</v>
      </c>
      <c r="J2948" s="12"/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232956</v>
      </c>
      <c r="B2949" s="19">
        <v>45240</v>
      </c>
      <c r="C2949" s="10" t="s">
        <v>8653</v>
      </c>
      <c r="D2949" s="11" t="s">
        <v>5070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232957</v>
      </c>
      <c r="B2950" s="19">
        <v>45240</v>
      </c>
      <c r="C2950" s="10" t="s">
        <v>8655</v>
      </c>
      <c r="D2950" s="11" t="s">
        <v>8656</v>
      </c>
      <c r="E2950" s="9" t="s">
        <v>8657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232958</v>
      </c>
      <c r="B2951" s="19">
        <v>45240</v>
      </c>
      <c r="C2951" s="10" t="s">
        <v>8658</v>
      </c>
      <c r="D2951" s="11" t="s">
        <v>8659</v>
      </c>
      <c r="E2951" s="9" t="s">
        <v>8660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232959</v>
      </c>
      <c r="B2952" s="19">
        <v>45240</v>
      </c>
      <c r="C2952" s="10" t="s">
        <v>8661</v>
      </c>
      <c r="D2952" s="11" t="s">
        <v>8662</v>
      </c>
      <c r="E2952" s="9" t="s">
        <v>8663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232960</v>
      </c>
      <c r="B2953" s="19">
        <v>45240</v>
      </c>
      <c r="C2953" s="10" t="s">
        <v>8664</v>
      </c>
      <c r="D2953" s="11" t="s">
        <v>8665</v>
      </c>
      <c r="E2953" s="9" t="s">
        <v>8666</v>
      </c>
      <c r="F2953" s="12" t="s">
        <v>13</v>
      </c>
      <c r="G2953" s="12" t="s">
        <v>13</v>
      </c>
      <c r="H2953" s="12" t="s">
        <v>13</v>
      </c>
      <c r="I2953" s="12"/>
      <c r="J2953" s="12"/>
      <c r="K2953" s="12" t="s">
        <v>13</v>
      </c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232961</v>
      </c>
      <c r="B2954" s="19">
        <v>45240</v>
      </c>
      <c r="C2954" s="10" t="s">
        <v>8667</v>
      </c>
      <c r="D2954" s="11" t="s">
        <v>8668</v>
      </c>
      <c r="E2954" s="9" t="s">
        <v>8669</v>
      </c>
      <c r="F2954" s="12"/>
      <c r="G2954" s="12" t="s">
        <v>13</v>
      </c>
      <c r="H2954" s="12" t="s">
        <v>13</v>
      </c>
      <c r="I2954" s="12"/>
      <c r="J2954" s="12" t="s">
        <v>13</v>
      </c>
      <c r="K2954" s="12" t="s">
        <v>13</v>
      </c>
      <c r="L2954" s="12"/>
      <c r="M2954" s="12" t="s">
        <v>13</v>
      </c>
      <c r="N2954" s="12"/>
      <c r="O2954" s="12" t="s">
        <v>13</v>
      </c>
      <c r="P2954" s="12"/>
      <c r="Q2954" s="12"/>
      <c r="R2954" s="12"/>
    </row>
    <row r="2955" spans="1:18" x14ac:dyDescent="0.2">
      <c r="A2955" s="9">
        <v>232962</v>
      </c>
      <c r="B2955" s="19">
        <v>45240</v>
      </c>
      <c r="C2955" s="10" t="s">
        <v>8670</v>
      </c>
      <c r="D2955" s="11" t="s">
        <v>8671</v>
      </c>
      <c r="E2955" s="9" t="s">
        <v>8672</v>
      </c>
      <c r="F2955" s="12" t="s">
        <v>13</v>
      </c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/>
      <c r="N2955" s="12"/>
      <c r="O2955" s="12"/>
      <c r="P2955" s="12"/>
      <c r="Q2955" s="12"/>
      <c r="R2955" s="12"/>
    </row>
    <row r="2956" spans="1:18" x14ac:dyDescent="0.2">
      <c r="A2956" s="9">
        <v>232963</v>
      </c>
      <c r="B2956" s="19">
        <v>45240</v>
      </c>
      <c r="C2956" s="10" t="s">
        <v>8673</v>
      </c>
      <c r="D2956" s="11" t="s">
        <v>8674</v>
      </c>
      <c r="E2956" s="9" t="s">
        <v>8675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 t="s">
        <v>13</v>
      </c>
      <c r="M2956" s="12"/>
      <c r="N2956" s="12"/>
      <c r="O2956" s="12"/>
      <c r="P2956" s="12"/>
      <c r="Q2956" s="12"/>
      <c r="R2956" s="12"/>
    </row>
    <row r="2957" spans="1:18" x14ac:dyDescent="0.2">
      <c r="A2957" s="9">
        <v>232964</v>
      </c>
      <c r="B2957" s="19">
        <v>45240</v>
      </c>
      <c r="C2957" s="10" t="s">
        <v>8676</v>
      </c>
      <c r="D2957" s="11" t="s">
        <v>8677</v>
      </c>
      <c r="E2957" s="9" t="s">
        <v>8678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/>
      <c r="L2957" s="12" t="s">
        <v>13</v>
      </c>
      <c r="M2957" s="12"/>
      <c r="N2957" s="12"/>
      <c r="O2957" s="12"/>
      <c r="P2957" s="12"/>
      <c r="Q2957" s="12"/>
      <c r="R2957" s="12"/>
    </row>
    <row r="2958" spans="1:18" ht="25.8" x14ac:dyDescent="0.2">
      <c r="A2958" s="9">
        <v>232965</v>
      </c>
      <c r="B2958" s="19">
        <v>45240</v>
      </c>
      <c r="C2958" s="10" t="s">
        <v>8679</v>
      </c>
      <c r="D2958" s="11" t="s">
        <v>8754</v>
      </c>
      <c r="E2958" s="9" t="s">
        <v>8680</v>
      </c>
      <c r="F2958" s="12"/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 t="s">
        <v>13</v>
      </c>
      <c r="N2958" s="12"/>
      <c r="O2958" s="12"/>
      <c r="P2958" s="12"/>
      <c r="Q2958" s="12"/>
      <c r="R2958" s="12"/>
    </row>
    <row r="2959" spans="1:18" x14ac:dyDescent="0.2">
      <c r="A2959" s="9">
        <v>232966</v>
      </c>
      <c r="B2959" s="19">
        <v>45241</v>
      </c>
      <c r="C2959" s="10" t="s">
        <v>8681</v>
      </c>
      <c r="D2959" s="11" t="s">
        <v>8682</v>
      </c>
      <c r="E2959" s="9" t="s">
        <v>8683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232967</v>
      </c>
      <c r="B2960" s="19">
        <v>45240</v>
      </c>
      <c r="C2960" s="10" t="s">
        <v>8684</v>
      </c>
      <c r="D2960" s="11" t="s">
        <v>8685</v>
      </c>
      <c r="E2960" s="9" t="s">
        <v>8686</v>
      </c>
      <c r="F2960" s="12" t="s">
        <v>13</v>
      </c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/>
      <c r="N2960" s="12"/>
      <c r="O2960" s="12"/>
      <c r="P2960" s="12"/>
      <c r="Q2960" s="12"/>
      <c r="R2960" s="12"/>
    </row>
    <row r="2961" spans="1:18" x14ac:dyDescent="0.2">
      <c r="A2961" s="9">
        <v>232968</v>
      </c>
      <c r="B2961" s="19">
        <v>45240</v>
      </c>
      <c r="C2961" s="10" t="s">
        <v>8687</v>
      </c>
      <c r="D2961" s="11" t="s">
        <v>8688</v>
      </c>
      <c r="E2961" s="9" t="s">
        <v>8689</v>
      </c>
      <c r="F2961" s="12" t="s">
        <v>13</v>
      </c>
      <c r="G2961" s="12" t="s">
        <v>13</v>
      </c>
      <c r="H2961" s="12" t="s">
        <v>13</v>
      </c>
      <c r="I2961" s="12" t="s">
        <v>13</v>
      </c>
      <c r="J2961" s="12" t="s">
        <v>13</v>
      </c>
      <c r="K2961" s="12"/>
      <c r="L2961" s="12" t="s">
        <v>13</v>
      </c>
      <c r="M2961" s="12"/>
      <c r="N2961" s="12" t="s">
        <v>13</v>
      </c>
      <c r="O2961" s="12"/>
      <c r="P2961" s="12"/>
      <c r="Q2961" s="12"/>
      <c r="R2961" s="12"/>
    </row>
    <row r="2962" spans="1:18" x14ac:dyDescent="0.2">
      <c r="A2962" s="9">
        <v>232969</v>
      </c>
      <c r="B2962" s="19">
        <v>45243</v>
      </c>
      <c r="C2962" s="10" t="s">
        <v>8690</v>
      </c>
      <c r="D2962" s="11" t="s">
        <v>8691</v>
      </c>
      <c r="E2962" s="9" t="s">
        <v>8692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 t="s">
        <v>13</v>
      </c>
      <c r="L2962" s="12"/>
      <c r="M2962" s="12"/>
      <c r="N2962" s="12"/>
      <c r="O2962" s="12"/>
      <c r="P2962" s="12"/>
      <c r="Q2962" s="12"/>
      <c r="R2962" s="12"/>
    </row>
    <row r="2963" spans="1:18" x14ac:dyDescent="0.2">
      <c r="A2963" s="9">
        <v>232970</v>
      </c>
      <c r="B2963" s="19">
        <v>45243</v>
      </c>
      <c r="C2963" s="10" t="s">
        <v>8693</v>
      </c>
      <c r="D2963" s="11" t="s">
        <v>8694</v>
      </c>
      <c r="E2963" s="9" t="s">
        <v>8695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232971</v>
      </c>
      <c r="B2964" s="19">
        <v>45243</v>
      </c>
      <c r="C2964" s="10" t="s">
        <v>8696</v>
      </c>
      <c r="D2964" s="11" t="s">
        <v>8697</v>
      </c>
      <c r="E2964" s="9" t="s">
        <v>8698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ht="25.8" x14ac:dyDescent="0.2">
      <c r="A2965" s="9">
        <v>232972</v>
      </c>
      <c r="B2965" s="19">
        <v>45240</v>
      </c>
      <c r="C2965" s="10" t="s">
        <v>8699</v>
      </c>
      <c r="D2965" s="11" t="s">
        <v>8755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/>
      <c r="L2965" s="12" t="s">
        <v>13</v>
      </c>
      <c r="M2965" s="12"/>
      <c r="N2965" s="12"/>
      <c r="O2965" s="12"/>
      <c r="P2965" s="12"/>
      <c r="Q2965" s="12"/>
      <c r="R2965" s="12"/>
    </row>
    <row r="2966" spans="1:18" x14ac:dyDescent="0.2">
      <c r="A2966" s="9">
        <v>232973</v>
      </c>
      <c r="B2966" s="19">
        <v>45240</v>
      </c>
      <c r="C2966" s="10" t="s">
        <v>8701</v>
      </c>
      <c r="D2966" s="11" t="s">
        <v>8702</v>
      </c>
      <c r="E2966" s="9" t="s">
        <v>8703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232974</v>
      </c>
      <c r="B2967" s="19">
        <v>45238</v>
      </c>
      <c r="C2967" s="10" t="s">
        <v>8704</v>
      </c>
      <c r="D2967" s="11" t="s">
        <v>8705</v>
      </c>
      <c r="E2967" s="9" t="s">
        <v>8706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232975</v>
      </c>
      <c r="B2968" s="19">
        <v>45232</v>
      </c>
      <c r="C2968" s="10" t="s">
        <v>8707</v>
      </c>
      <c r="D2968" s="11" t="s">
        <v>8708</v>
      </c>
      <c r="E2968" s="9" t="s">
        <v>8709</v>
      </c>
      <c r="F2968" s="12"/>
      <c r="G2968" s="12"/>
      <c r="H2968" s="12" t="s">
        <v>13</v>
      </c>
      <c r="I2968" s="12"/>
      <c r="J2968" s="12" t="s">
        <v>13</v>
      </c>
      <c r="K2968" s="12" t="s">
        <v>13</v>
      </c>
      <c r="L2968" s="12" t="s">
        <v>13</v>
      </c>
      <c r="M2968" s="12" t="s">
        <v>13</v>
      </c>
      <c r="N2968" s="12"/>
      <c r="O2968" s="12"/>
      <c r="P2968" s="12"/>
      <c r="Q2968" s="12"/>
      <c r="R2968" s="12"/>
    </row>
    <row r="2969" spans="1:18" x14ac:dyDescent="0.2">
      <c r="A2969" s="9">
        <v>232976</v>
      </c>
      <c r="B2969" s="19">
        <v>45232</v>
      </c>
      <c r="C2969" s="10" t="s">
        <v>8710</v>
      </c>
      <c r="D2969" s="11" t="s">
        <v>8708</v>
      </c>
      <c r="E2969" s="9" t="s">
        <v>8711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232977</v>
      </c>
      <c r="B2970" s="19">
        <v>45232</v>
      </c>
      <c r="C2970" s="10" t="s">
        <v>8712</v>
      </c>
      <c r="D2970" s="11" t="s">
        <v>8713</v>
      </c>
      <c r="E2970" s="9" t="s">
        <v>8714</v>
      </c>
      <c r="F2970" s="12"/>
      <c r="G2970" s="12" t="s">
        <v>13</v>
      </c>
      <c r="H2970" s="12" t="s">
        <v>13</v>
      </c>
      <c r="I2970" s="12" t="s">
        <v>13</v>
      </c>
      <c r="J2970" s="12" t="s">
        <v>13</v>
      </c>
      <c r="K2970" s="12" t="s">
        <v>13</v>
      </c>
      <c r="L2970" s="12" t="s">
        <v>13</v>
      </c>
      <c r="M2970" s="12"/>
      <c r="N2970" s="12"/>
      <c r="O2970" s="12"/>
      <c r="P2970" s="12"/>
      <c r="Q2970" s="12"/>
      <c r="R2970" s="12"/>
    </row>
    <row r="2971" spans="1:18" x14ac:dyDescent="0.2">
      <c r="A2971" s="9">
        <v>232978</v>
      </c>
      <c r="B2971" s="19">
        <v>45232</v>
      </c>
      <c r="C2971" s="10" t="s">
        <v>8715</v>
      </c>
      <c r="D2971" s="11" t="s">
        <v>8716</v>
      </c>
      <c r="E2971" s="9" t="s">
        <v>8717</v>
      </c>
      <c r="F2971" s="12" t="s">
        <v>13</v>
      </c>
      <c r="G2971" s="12" t="s">
        <v>13</v>
      </c>
      <c r="H2971" s="12" t="s">
        <v>13</v>
      </c>
      <c r="I2971" s="12"/>
      <c r="J2971" s="12" t="s">
        <v>13</v>
      </c>
      <c r="K2971" s="12"/>
      <c r="L2971" s="12" t="s">
        <v>13</v>
      </c>
      <c r="M2971" s="12"/>
      <c r="N2971" s="12"/>
      <c r="O2971" s="12"/>
      <c r="P2971" s="12"/>
      <c r="Q2971" s="12"/>
      <c r="R2971" s="12"/>
    </row>
    <row r="2972" spans="1:18" ht="25.8" x14ac:dyDescent="0.2">
      <c r="A2972" s="9">
        <v>232979</v>
      </c>
      <c r="B2972" s="19">
        <v>45236</v>
      </c>
      <c r="C2972" s="10" t="s">
        <v>8718</v>
      </c>
      <c r="D2972" s="11" t="s">
        <v>8756</v>
      </c>
      <c r="E2972" s="9" t="s">
        <v>8719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232980</v>
      </c>
      <c r="B2973" s="19">
        <v>45237</v>
      </c>
      <c r="C2973" s="10" t="s">
        <v>8720</v>
      </c>
      <c r="D2973" s="11" t="s">
        <v>8721</v>
      </c>
      <c r="E2973" s="9" t="s">
        <v>8722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232981</v>
      </c>
      <c r="B2974" s="19">
        <v>45239</v>
      </c>
      <c r="C2974" s="10" t="s">
        <v>8723</v>
      </c>
      <c r="D2974" s="11" t="s">
        <v>8724</v>
      </c>
      <c r="E2974" s="9" t="s">
        <v>8725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232982</v>
      </c>
      <c r="B2975" s="19">
        <v>45243</v>
      </c>
      <c r="C2975" s="10" t="s">
        <v>8726</v>
      </c>
      <c r="D2975" s="11" t="s">
        <v>8727</v>
      </c>
      <c r="E2975" s="9" t="s">
        <v>8728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 t="s">
        <v>13</v>
      </c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232983</v>
      </c>
      <c r="B2976" s="19">
        <v>45243</v>
      </c>
      <c r="C2976" s="10" t="s">
        <v>8729</v>
      </c>
      <c r="D2976" s="11" t="s">
        <v>8730</v>
      </c>
      <c r="E2976" s="9" t="s">
        <v>8731</v>
      </c>
      <c r="F2976" s="12"/>
      <c r="G2976" s="12" t="s">
        <v>13</v>
      </c>
      <c r="H2976" s="12" t="s">
        <v>13</v>
      </c>
      <c r="I2976" s="12" t="s">
        <v>13</v>
      </c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232984</v>
      </c>
      <c r="B2977" s="19">
        <v>45243</v>
      </c>
      <c r="C2977" s="10" t="s">
        <v>8732</v>
      </c>
      <c r="D2977" s="11" t="s">
        <v>8733</v>
      </c>
      <c r="E2977" s="9" t="s">
        <v>8734</v>
      </c>
      <c r="F2977" s="12" t="s">
        <v>13</v>
      </c>
      <c r="G2977" s="12" t="s">
        <v>13</v>
      </c>
      <c r="H2977" s="12" t="s">
        <v>13</v>
      </c>
      <c r="I2977" s="12"/>
      <c r="J2977" s="12"/>
      <c r="K2977" s="12" t="s">
        <v>13</v>
      </c>
      <c r="L2977" s="12" t="s">
        <v>13</v>
      </c>
      <c r="M2977" s="12" t="s">
        <v>13</v>
      </c>
      <c r="N2977" s="12"/>
      <c r="O2977" s="12"/>
      <c r="P2977" s="12"/>
      <c r="Q2977" s="12"/>
      <c r="R2977" s="12"/>
    </row>
    <row r="2978" spans="1:18" x14ac:dyDescent="0.2">
      <c r="A2978" s="9">
        <v>232985</v>
      </c>
      <c r="B2978" s="19">
        <v>45243</v>
      </c>
      <c r="C2978" s="10" t="s">
        <v>8735</v>
      </c>
      <c r="D2978" s="11" t="s">
        <v>8736</v>
      </c>
      <c r="E2978" s="9" t="s">
        <v>8737</v>
      </c>
      <c r="F2978" s="12" t="s">
        <v>13</v>
      </c>
      <c r="G2978" s="12" t="s">
        <v>13</v>
      </c>
      <c r="H2978" s="12" t="s">
        <v>13</v>
      </c>
      <c r="I2978" s="12"/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232986</v>
      </c>
      <c r="B2979" s="19">
        <v>45243</v>
      </c>
      <c r="C2979" s="10" t="s">
        <v>8738</v>
      </c>
      <c r="D2979" s="11" t="s">
        <v>8739</v>
      </c>
      <c r="E2979" s="9" t="s">
        <v>8740</v>
      </c>
      <c r="F2979" s="12" t="s">
        <v>13</v>
      </c>
      <c r="G2979" s="12" t="s">
        <v>13</v>
      </c>
      <c r="H2979" s="12" t="s">
        <v>13</v>
      </c>
      <c r="I2979" s="12" t="s">
        <v>13</v>
      </c>
      <c r="J2979" s="12" t="s">
        <v>13</v>
      </c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232987</v>
      </c>
      <c r="B2980" s="19">
        <v>45243</v>
      </c>
      <c r="C2980" s="10" t="s">
        <v>8741</v>
      </c>
      <c r="D2980" s="11" t="s">
        <v>8742</v>
      </c>
      <c r="E2980" s="9" t="s">
        <v>8743</v>
      </c>
      <c r="F2980" s="12"/>
      <c r="G2980" s="12" t="s">
        <v>13</v>
      </c>
      <c r="H2980" s="12" t="s">
        <v>13</v>
      </c>
      <c r="I2980" s="12"/>
      <c r="J2980" s="12" t="s">
        <v>13</v>
      </c>
      <c r="K2980" s="12" t="s">
        <v>13</v>
      </c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232988</v>
      </c>
      <c r="B2981" s="19">
        <v>45243</v>
      </c>
      <c r="C2981" s="10"/>
      <c r="D2981" s="11" t="s">
        <v>8744</v>
      </c>
      <c r="E2981" s="9" t="s">
        <v>8745</v>
      </c>
      <c r="F2981" s="12" t="s">
        <v>13</v>
      </c>
      <c r="G2981" s="12" t="s">
        <v>13</v>
      </c>
      <c r="H2981" s="12" t="s">
        <v>13</v>
      </c>
      <c r="I2981" s="12"/>
      <c r="J2981" s="12" t="s">
        <v>13</v>
      </c>
      <c r="K2981" s="12"/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232989</v>
      </c>
      <c r="B2982" s="19">
        <v>45243</v>
      </c>
      <c r="C2982" s="10" t="s">
        <v>8757</v>
      </c>
      <c r="D2982" s="11" t="s">
        <v>8746</v>
      </c>
      <c r="E2982" s="9" t="s">
        <v>8747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232990</v>
      </c>
      <c r="B2983" s="19">
        <v>45243</v>
      </c>
      <c r="C2983" s="10"/>
      <c r="D2983" s="11" t="s">
        <v>8746</v>
      </c>
      <c r="E2983" s="9" t="s">
        <v>8748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232991</v>
      </c>
      <c r="B2984" s="19">
        <v>45240</v>
      </c>
      <c r="C2984" s="10" t="s">
        <v>8749</v>
      </c>
      <c r="D2984" s="11" t="s">
        <v>8750</v>
      </c>
      <c r="E2984" s="9" t="s">
        <v>8751</v>
      </c>
      <c r="F2984" s="12" t="s">
        <v>13</v>
      </c>
      <c r="G2984" s="12" t="s">
        <v>13</v>
      </c>
      <c r="H2984" s="12" t="s">
        <v>13</v>
      </c>
      <c r="I2984" s="12" t="s">
        <v>13</v>
      </c>
      <c r="J2984" s="12"/>
      <c r="K2984" s="12"/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232992</v>
      </c>
      <c r="B2985" s="19">
        <v>45243</v>
      </c>
      <c r="C2985" s="10" t="s">
        <v>8758</v>
      </c>
      <c r="D2985" s="11" t="s">
        <v>8759</v>
      </c>
      <c r="E2985" s="9" t="s">
        <v>8760</v>
      </c>
      <c r="F2985" s="12" t="s">
        <v>13</v>
      </c>
      <c r="G2985" s="12" t="s">
        <v>13</v>
      </c>
      <c r="H2985" s="12" t="s">
        <v>13</v>
      </c>
      <c r="I2985" s="12"/>
      <c r="J2985" s="12" t="s">
        <v>13</v>
      </c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232993</v>
      </c>
      <c r="B2986" s="19">
        <v>45244</v>
      </c>
      <c r="C2986" s="10" t="s">
        <v>8761</v>
      </c>
      <c r="D2986" s="11" t="s">
        <v>8762</v>
      </c>
      <c r="E2986" s="9" t="s">
        <v>8763</v>
      </c>
      <c r="F2986" s="12"/>
      <c r="G2986" s="12" t="s">
        <v>13</v>
      </c>
      <c r="H2986" s="12" t="s">
        <v>13</v>
      </c>
      <c r="I2986" s="12" t="s">
        <v>13</v>
      </c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232994</v>
      </c>
      <c r="B2987" s="19">
        <v>45244</v>
      </c>
      <c r="C2987" s="10"/>
      <c r="D2987" s="11" t="s">
        <v>8764</v>
      </c>
      <c r="E2987" s="9" t="s">
        <v>8765</v>
      </c>
      <c r="F2987" s="12" t="s">
        <v>13</v>
      </c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232995</v>
      </c>
      <c r="B2988" s="19">
        <v>45244</v>
      </c>
      <c r="C2988" s="10" t="s">
        <v>8766</v>
      </c>
      <c r="D2988" s="11" t="s">
        <v>8767</v>
      </c>
      <c r="E2988" s="9" t="s">
        <v>8768</v>
      </c>
      <c r="F2988" s="12" t="s">
        <v>13</v>
      </c>
      <c r="G2988" s="12" t="s">
        <v>13</v>
      </c>
      <c r="H2988" s="12" t="s">
        <v>13</v>
      </c>
      <c r="I2988" s="12"/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232996</v>
      </c>
      <c r="B2989" s="19">
        <v>45244</v>
      </c>
      <c r="C2989" s="10" t="s">
        <v>8769</v>
      </c>
      <c r="D2989" s="11" t="s">
        <v>8770</v>
      </c>
      <c r="E2989" s="9" t="s">
        <v>8771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 t="s">
        <v>13</v>
      </c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232997</v>
      </c>
      <c r="B2990" s="19">
        <v>45244</v>
      </c>
      <c r="C2990" s="10" t="s">
        <v>8772</v>
      </c>
      <c r="D2990" s="11" t="s">
        <v>8773</v>
      </c>
      <c r="E2990" s="9" t="s">
        <v>8774</v>
      </c>
      <c r="F2990" s="12" t="s">
        <v>13</v>
      </c>
      <c r="G2990" s="12"/>
      <c r="H2990" s="12" t="s">
        <v>13</v>
      </c>
      <c r="I2990" s="12"/>
      <c r="J2990" s="12" t="s">
        <v>13</v>
      </c>
      <c r="K2990" s="12" t="s">
        <v>13</v>
      </c>
      <c r="L2990" s="12"/>
      <c r="M2990" s="12"/>
      <c r="N2990" s="12" t="s">
        <v>13</v>
      </c>
      <c r="O2990" s="12" t="s">
        <v>13</v>
      </c>
      <c r="P2990" s="12">
        <v>2018</v>
      </c>
      <c r="Q2990" s="12">
        <v>14.8</v>
      </c>
      <c r="R2990" s="12" t="s">
        <v>13</v>
      </c>
    </row>
    <row r="2991" spans="1:18" x14ac:dyDescent="0.2">
      <c r="A2991" s="9">
        <v>232998</v>
      </c>
      <c r="B2991" s="19">
        <v>45243</v>
      </c>
      <c r="C2991" s="10" t="s">
        <v>8775</v>
      </c>
      <c r="D2991" s="11" t="s">
        <v>8776</v>
      </c>
      <c r="E2991" s="9" t="s">
        <v>8777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/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232999</v>
      </c>
      <c r="B2992" s="19">
        <v>45244</v>
      </c>
      <c r="C2992" s="10" t="s">
        <v>8778</v>
      </c>
      <c r="D2992" s="11" t="s">
        <v>8779</v>
      </c>
      <c r="E2992" s="9" t="s">
        <v>8780</v>
      </c>
      <c r="F2992" s="12"/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 t="s">
        <v>13</v>
      </c>
      <c r="N2992" s="12"/>
      <c r="O2992" s="12"/>
      <c r="P2992" s="12"/>
      <c r="Q2992" s="12"/>
      <c r="R2992" s="12"/>
    </row>
    <row r="2993" spans="1:18" x14ac:dyDescent="0.2">
      <c r="A2993" s="9">
        <v>233000</v>
      </c>
      <c r="B2993" s="19">
        <v>45244</v>
      </c>
      <c r="C2993" s="10" t="s">
        <v>8781</v>
      </c>
      <c r="D2993" s="11" t="s">
        <v>8782</v>
      </c>
      <c r="E2993" s="9" t="s">
        <v>8783</v>
      </c>
      <c r="F2993" s="12" t="s">
        <v>13</v>
      </c>
      <c r="G2993" s="12" t="s">
        <v>13</v>
      </c>
      <c r="H2993" s="12" t="s">
        <v>13</v>
      </c>
      <c r="I2993" s="12" t="s">
        <v>13</v>
      </c>
      <c r="J2993" s="12" t="s">
        <v>13</v>
      </c>
      <c r="K2993" s="12"/>
      <c r="L2993" s="12" t="s">
        <v>13</v>
      </c>
      <c r="M2993" s="12"/>
      <c r="N2993" s="12"/>
      <c r="O2993" s="12" t="s">
        <v>13</v>
      </c>
      <c r="P2993" s="12"/>
      <c r="Q2993" s="12"/>
      <c r="R2993" s="12" t="s">
        <v>13</v>
      </c>
    </row>
    <row r="2994" spans="1:18" x14ac:dyDescent="0.2">
      <c r="A2994" s="9">
        <v>233001</v>
      </c>
      <c r="B2994" s="19">
        <v>45244</v>
      </c>
      <c r="C2994" s="10" t="s">
        <v>8784</v>
      </c>
      <c r="D2994" s="11" t="s">
        <v>8785</v>
      </c>
      <c r="E2994" s="9" t="s">
        <v>8786</v>
      </c>
      <c r="F2994" s="12" t="s">
        <v>13</v>
      </c>
      <c r="G2994" s="12" t="s">
        <v>13</v>
      </c>
      <c r="H2994" s="12" t="s">
        <v>13</v>
      </c>
      <c r="I2994" s="12"/>
      <c r="J2994" s="12"/>
      <c r="K2994" s="12" t="s">
        <v>13</v>
      </c>
      <c r="L2994" s="12" t="s">
        <v>13</v>
      </c>
      <c r="M2994" s="12"/>
      <c r="N2994" s="12"/>
      <c r="O2994" s="12"/>
      <c r="P2994" s="12"/>
      <c r="Q2994" s="12"/>
      <c r="R2994" s="12"/>
    </row>
    <row r="2995" spans="1:18" x14ac:dyDescent="0.2">
      <c r="A2995" s="9">
        <v>233002</v>
      </c>
      <c r="B2995" s="19">
        <v>45245</v>
      </c>
      <c r="C2995" s="10" t="s">
        <v>8787</v>
      </c>
      <c r="D2995" s="11" t="s">
        <v>8788</v>
      </c>
      <c r="E2995" s="9" t="s">
        <v>8789</v>
      </c>
      <c r="F2995" s="12"/>
      <c r="G2995" s="12" t="s">
        <v>13</v>
      </c>
      <c r="H2995" s="12" t="s">
        <v>13</v>
      </c>
      <c r="I2995" s="12"/>
      <c r="J2995" s="12" t="s">
        <v>13</v>
      </c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233003</v>
      </c>
      <c r="B2996" s="19">
        <v>45245</v>
      </c>
      <c r="C2996" s="10" t="s">
        <v>8790</v>
      </c>
      <c r="D2996" s="11" t="s">
        <v>8791</v>
      </c>
      <c r="E2996" s="9" t="s">
        <v>8792</v>
      </c>
      <c r="F2996" s="12"/>
      <c r="G2996" s="12" t="s">
        <v>13</v>
      </c>
      <c r="H2996" s="12" t="s">
        <v>13</v>
      </c>
      <c r="I2996" s="12" t="s">
        <v>13</v>
      </c>
      <c r="J2996" s="12" t="s">
        <v>13</v>
      </c>
      <c r="K2996" s="12"/>
      <c r="L2996" s="12"/>
      <c r="M2996" s="12" t="s">
        <v>13</v>
      </c>
      <c r="N2996" s="12"/>
      <c r="O2996" s="12"/>
      <c r="P2996" s="12"/>
      <c r="Q2996" s="12"/>
      <c r="R2996" s="12"/>
    </row>
    <row r="2997" spans="1:18" x14ac:dyDescent="0.2">
      <c r="A2997" s="9">
        <v>233004</v>
      </c>
      <c r="B2997" s="19">
        <v>45245</v>
      </c>
      <c r="C2997" s="10" t="s">
        <v>8793</v>
      </c>
      <c r="D2997" s="11" t="s">
        <v>8794</v>
      </c>
      <c r="E2997" s="9" t="s">
        <v>8795</v>
      </c>
      <c r="F2997" s="12" t="s">
        <v>13</v>
      </c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/>
      <c r="N2997" s="12"/>
      <c r="O2997" s="12"/>
      <c r="P2997" s="12"/>
      <c r="Q2997" s="12"/>
      <c r="R2997" s="12"/>
    </row>
    <row r="2998" spans="1:18" x14ac:dyDescent="0.2">
      <c r="A2998" s="9">
        <v>233005</v>
      </c>
      <c r="B2998" s="19">
        <v>45245</v>
      </c>
      <c r="C2998" s="10" t="s">
        <v>8796</v>
      </c>
      <c r="D2998" s="11" t="s">
        <v>8797</v>
      </c>
      <c r="E2998" s="9" t="s">
        <v>8798</v>
      </c>
      <c r="F2998" s="12" t="s">
        <v>13</v>
      </c>
      <c r="G2998" s="12" t="s">
        <v>13</v>
      </c>
      <c r="H2998" s="12" t="s">
        <v>13</v>
      </c>
      <c r="I2998" s="12"/>
      <c r="J2998" s="12" t="s">
        <v>13</v>
      </c>
      <c r="K2998" s="12"/>
      <c r="L2998" s="12" t="s">
        <v>13</v>
      </c>
      <c r="M2998" s="12"/>
      <c r="N2998" s="12"/>
      <c r="O2998" s="12"/>
      <c r="P2998" s="12"/>
      <c r="Q2998" s="12"/>
      <c r="R2998" s="12"/>
    </row>
    <row r="2999" spans="1:18" x14ac:dyDescent="0.2">
      <c r="A2999" s="9">
        <v>233006</v>
      </c>
      <c r="B2999" s="19">
        <v>45245</v>
      </c>
      <c r="C2999" s="10" t="s">
        <v>8799</v>
      </c>
      <c r="D2999" s="11" t="s">
        <v>8800</v>
      </c>
      <c r="E2999" s="9" t="s">
        <v>8801</v>
      </c>
      <c r="F2999" s="12"/>
      <c r="G2999" s="12" t="s">
        <v>13</v>
      </c>
      <c r="H2999" s="12" t="s">
        <v>13</v>
      </c>
      <c r="I2999" s="12"/>
      <c r="J2999" s="12" t="s">
        <v>13</v>
      </c>
      <c r="K2999" s="12" t="s">
        <v>13</v>
      </c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233007</v>
      </c>
      <c r="B3000" s="19">
        <v>45245</v>
      </c>
      <c r="C3000" s="10" t="s">
        <v>8802</v>
      </c>
      <c r="D3000" s="11" t="s">
        <v>8803</v>
      </c>
      <c r="E3000" s="9" t="s">
        <v>8804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233008</v>
      </c>
      <c r="B3001" s="19">
        <v>45245</v>
      </c>
      <c r="C3001" s="10" t="s">
        <v>8805</v>
      </c>
      <c r="D3001" s="11" t="s">
        <v>8806</v>
      </c>
      <c r="E3001" s="9" t="s">
        <v>8804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233009</v>
      </c>
      <c r="B3002" s="19">
        <v>45245</v>
      </c>
      <c r="C3002" s="10" t="s">
        <v>8807</v>
      </c>
      <c r="D3002" s="11" t="s">
        <v>8808</v>
      </c>
      <c r="E3002" s="9" t="s">
        <v>8804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233010</v>
      </c>
      <c r="B3003" s="19">
        <v>45245</v>
      </c>
      <c r="C3003" s="10" t="s">
        <v>8809</v>
      </c>
      <c r="D3003" s="11" t="s">
        <v>8810</v>
      </c>
      <c r="E3003" s="9" t="s">
        <v>8811</v>
      </c>
      <c r="F3003" s="12"/>
      <c r="G3003" s="12" t="s">
        <v>13</v>
      </c>
      <c r="H3003" s="12" t="s">
        <v>13</v>
      </c>
      <c r="I3003" s="12" t="s">
        <v>13</v>
      </c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233011</v>
      </c>
      <c r="B3004" s="19">
        <v>45245</v>
      </c>
      <c r="C3004" s="10" t="s">
        <v>8812</v>
      </c>
      <c r="D3004" s="11" t="s">
        <v>8813</v>
      </c>
      <c r="E3004" s="9" t="s">
        <v>8814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 t="s">
        <v>13</v>
      </c>
      <c r="L3004" s="12"/>
      <c r="M3004" s="12"/>
      <c r="N3004" s="12"/>
      <c r="O3004" s="12"/>
      <c r="P3004" s="12"/>
      <c r="Q3004" s="12"/>
      <c r="R3004" s="12"/>
    </row>
    <row r="3005" spans="1:18" x14ac:dyDescent="0.2">
      <c r="A3005" s="9">
        <v>233012</v>
      </c>
      <c r="B3005" s="19">
        <v>45245</v>
      </c>
      <c r="C3005" s="10" t="s">
        <v>8815</v>
      </c>
      <c r="D3005" s="11" t="s">
        <v>8816</v>
      </c>
      <c r="E3005" s="9" t="s">
        <v>8817</v>
      </c>
      <c r="F3005" s="12" t="s">
        <v>13</v>
      </c>
      <c r="G3005" s="12" t="s">
        <v>13</v>
      </c>
      <c r="H3005" s="12" t="s">
        <v>13</v>
      </c>
      <c r="I3005" s="12"/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233013</v>
      </c>
      <c r="B3006" s="19">
        <v>45245</v>
      </c>
      <c r="C3006" s="10" t="s">
        <v>8818</v>
      </c>
      <c r="D3006" s="11" t="s">
        <v>8819</v>
      </c>
      <c r="E3006" s="9" t="s">
        <v>8820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233014</v>
      </c>
      <c r="B3007" s="19">
        <v>45244</v>
      </c>
      <c r="C3007" s="10" t="s">
        <v>8821</v>
      </c>
      <c r="D3007" s="11" t="s">
        <v>8822</v>
      </c>
      <c r="E3007" s="9" t="s">
        <v>8823</v>
      </c>
      <c r="F3007" s="12"/>
      <c r="G3007" s="12" t="s">
        <v>13</v>
      </c>
      <c r="H3007" s="12" t="s">
        <v>13</v>
      </c>
      <c r="I3007" s="12"/>
      <c r="J3007" s="12" t="s">
        <v>13</v>
      </c>
      <c r="K3007" s="12" t="s">
        <v>13</v>
      </c>
      <c r="L3007" s="12" t="s">
        <v>13</v>
      </c>
      <c r="M3007" s="12" t="s">
        <v>13</v>
      </c>
      <c r="N3007" s="12"/>
      <c r="O3007" s="12"/>
      <c r="P3007" s="12"/>
      <c r="Q3007" s="12"/>
      <c r="R3007" s="12"/>
    </row>
    <row r="3008" spans="1:18" x14ac:dyDescent="0.2">
      <c r="A3008" s="9">
        <v>233015</v>
      </c>
      <c r="B3008" s="19">
        <v>45245</v>
      </c>
      <c r="C3008" s="10" t="s">
        <v>8824</v>
      </c>
      <c r="D3008" s="11" t="s">
        <v>8825</v>
      </c>
      <c r="E3008" s="9" t="s">
        <v>8826</v>
      </c>
      <c r="F3008" s="12" t="s">
        <v>13</v>
      </c>
      <c r="G3008" s="12" t="s">
        <v>13</v>
      </c>
      <c r="H3008" s="12" t="s">
        <v>13</v>
      </c>
      <c r="I3008" s="12" t="s">
        <v>13</v>
      </c>
      <c r="J3008" s="12" t="s">
        <v>13</v>
      </c>
      <c r="K3008" s="12" t="s">
        <v>13</v>
      </c>
      <c r="L3008" s="12" t="s">
        <v>13</v>
      </c>
      <c r="M3008" s="12" t="s">
        <v>13</v>
      </c>
      <c r="N3008" s="12" t="s">
        <v>13</v>
      </c>
      <c r="O3008" s="12" t="s">
        <v>13</v>
      </c>
      <c r="P3008" s="12"/>
      <c r="Q3008" s="12"/>
      <c r="R3008" s="12" t="s">
        <v>13</v>
      </c>
    </row>
    <row r="3009" spans="1:18" x14ac:dyDescent="0.2">
      <c r="A3009" s="9">
        <v>233016</v>
      </c>
      <c r="B3009" s="19">
        <v>45245</v>
      </c>
      <c r="C3009" s="10" t="s">
        <v>8827</v>
      </c>
      <c r="D3009" s="11" t="s">
        <v>8828</v>
      </c>
      <c r="E3009" s="9" t="s">
        <v>8829</v>
      </c>
      <c r="F3009" s="12" t="s">
        <v>13</v>
      </c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/>
      <c r="N3009" s="12"/>
      <c r="O3009" s="12"/>
      <c r="P3009" s="12"/>
      <c r="Q3009" s="12"/>
      <c r="R3009" s="12"/>
    </row>
    <row r="3010" spans="1:18" x14ac:dyDescent="0.2">
      <c r="A3010" s="9">
        <v>233017</v>
      </c>
      <c r="B3010" s="19">
        <v>45246</v>
      </c>
      <c r="C3010" s="10" t="s">
        <v>8830</v>
      </c>
      <c r="D3010" s="11" t="s">
        <v>8831</v>
      </c>
      <c r="E3010" s="9" t="s">
        <v>8832</v>
      </c>
      <c r="F3010" s="12"/>
      <c r="G3010" s="12" t="s">
        <v>13</v>
      </c>
      <c r="H3010" s="12" t="s">
        <v>13</v>
      </c>
      <c r="I3010" s="12" t="s">
        <v>13</v>
      </c>
      <c r="J3010" s="12" t="s">
        <v>13</v>
      </c>
      <c r="K3010" s="12"/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233018</v>
      </c>
      <c r="B3011" s="19">
        <v>45246</v>
      </c>
      <c r="C3011" s="10" t="s">
        <v>8833</v>
      </c>
      <c r="D3011" s="11" t="s">
        <v>8834</v>
      </c>
      <c r="E3011" s="9" t="s">
        <v>8835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/>
      <c r="L3011" s="12"/>
      <c r="M3011" s="12" t="s">
        <v>13</v>
      </c>
      <c r="N3011" s="12"/>
      <c r="O3011" s="12"/>
      <c r="P3011" s="12"/>
      <c r="Q3011" s="12"/>
      <c r="R3011" s="12"/>
    </row>
    <row r="3012" spans="1:18" ht="25.8" x14ac:dyDescent="0.2">
      <c r="A3012" s="9">
        <v>233019</v>
      </c>
      <c r="B3012" s="19">
        <v>45246</v>
      </c>
      <c r="C3012" s="10" t="s">
        <v>8836</v>
      </c>
      <c r="D3012" s="11" t="s">
        <v>9095</v>
      </c>
      <c r="E3012" s="9" t="s">
        <v>8837</v>
      </c>
      <c r="F3012" s="12" t="s">
        <v>5116</v>
      </c>
      <c r="G3012" s="12" t="s">
        <v>13</v>
      </c>
      <c r="H3012" s="12" t="s">
        <v>13</v>
      </c>
      <c r="I3012" s="12" t="s">
        <v>5116</v>
      </c>
      <c r="J3012" s="12" t="s">
        <v>13</v>
      </c>
      <c r="K3012" s="12" t="s">
        <v>5116</v>
      </c>
      <c r="L3012" s="12" t="s">
        <v>13</v>
      </c>
      <c r="M3012" s="12" t="s">
        <v>13</v>
      </c>
      <c r="N3012" s="12" t="s">
        <v>13</v>
      </c>
      <c r="O3012" s="12" t="s">
        <v>5116</v>
      </c>
      <c r="P3012" s="12"/>
      <c r="Q3012" s="12"/>
      <c r="R3012" s="12" t="s">
        <v>5116</v>
      </c>
    </row>
    <row r="3013" spans="1:18" ht="25.8" x14ac:dyDescent="0.2">
      <c r="A3013" s="9">
        <v>233020</v>
      </c>
      <c r="B3013" s="19">
        <v>45246</v>
      </c>
      <c r="C3013" s="10" t="s">
        <v>8838</v>
      </c>
      <c r="D3013" s="11" t="s">
        <v>9096</v>
      </c>
      <c r="E3013" s="9" t="s">
        <v>8839</v>
      </c>
      <c r="F3013" s="12" t="s">
        <v>13</v>
      </c>
      <c r="G3013" s="12" t="s">
        <v>5116</v>
      </c>
      <c r="H3013" s="12" t="s">
        <v>13</v>
      </c>
      <c r="I3013" s="12" t="s">
        <v>5116</v>
      </c>
      <c r="J3013" s="12" t="s">
        <v>5116</v>
      </c>
      <c r="K3013" s="12" t="s">
        <v>13</v>
      </c>
      <c r="L3013" s="12" t="s">
        <v>13</v>
      </c>
      <c r="M3013" s="12" t="s">
        <v>13</v>
      </c>
      <c r="N3013" s="12" t="s">
        <v>13</v>
      </c>
      <c r="O3013" s="12" t="s">
        <v>5116</v>
      </c>
      <c r="P3013" s="12"/>
      <c r="Q3013" s="12"/>
      <c r="R3013" s="12" t="s">
        <v>5116</v>
      </c>
    </row>
    <row r="3014" spans="1:18" x14ac:dyDescent="0.2">
      <c r="A3014" s="9">
        <v>233021</v>
      </c>
      <c r="B3014" s="19">
        <v>45219</v>
      </c>
      <c r="C3014" s="10" t="s">
        <v>8840</v>
      </c>
      <c r="D3014" s="11" t="s">
        <v>8841</v>
      </c>
      <c r="E3014" s="9" t="s">
        <v>8842</v>
      </c>
      <c r="F3014" s="12" t="s">
        <v>13</v>
      </c>
      <c r="G3014" s="12" t="s">
        <v>13</v>
      </c>
      <c r="H3014" s="12" t="s">
        <v>13</v>
      </c>
      <c r="I3014" s="12"/>
      <c r="J3014" s="12"/>
      <c r="K3014" s="12" t="s">
        <v>13</v>
      </c>
      <c r="L3014" s="12" t="s">
        <v>13</v>
      </c>
      <c r="M3014" s="12"/>
      <c r="N3014" s="12"/>
      <c r="O3014" s="12"/>
      <c r="P3014" s="12"/>
      <c r="Q3014" s="12"/>
      <c r="R3014" s="12"/>
    </row>
    <row r="3015" spans="1:18" x14ac:dyDescent="0.2">
      <c r="A3015" s="9">
        <v>233022</v>
      </c>
      <c r="B3015" s="19">
        <v>45246</v>
      </c>
      <c r="C3015" s="10" t="s">
        <v>8843</v>
      </c>
      <c r="D3015" s="11" t="s">
        <v>8844</v>
      </c>
      <c r="E3015" s="9" t="s">
        <v>8845</v>
      </c>
      <c r="F3015" s="12" t="s">
        <v>13</v>
      </c>
      <c r="G3015" s="12" t="s">
        <v>13</v>
      </c>
      <c r="H3015" s="12" t="s">
        <v>13</v>
      </c>
      <c r="I3015" s="12"/>
      <c r="J3015" s="12" t="s">
        <v>13</v>
      </c>
      <c r="K3015" s="12"/>
      <c r="L3015" s="12" t="s">
        <v>13</v>
      </c>
      <c r="M3015" s="12"/>
      <c r="N3015" s="12"/>
      <c r="O3015" s="12"/>
      <c r="P3015" s="12"/>
      <c r="Q3015" s="12"/>
      <c r="R3015" s="12"/>
    </row>
    <row r="3016" spans="1:18" ht="25.8" x14ac:dyDescent="0.2">
      <c r="A3016" s="9">
        <v>233023</v>
      </c>
      <c r="B3016" s="19">
        <v>45246</v>
      </c>
      <c r="C3016" s="10" t="s">
        <v>8846</v>
      </c>
      <c r="D3016" s="11" t="s">
        <v>9097</v>
      </c>
      <c r="E3016" s="9" t="s">
        <v>8847</v>
      </c>
      <c r="F3016" s="12"/>
      <c r="G3016" s="12" t="s">
        <v>13</v>
      </c>
      <c r="H3016" s="12" t="s">
        <v>13</v>
      </c>
      <c r="I3016" s="12"/>
      <c r="J3016" s="12" t="s">
        <v>13</v>
      </c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233024</v>
      </c>
      <c r="B3017" s="19">
        <v>45246</v>
      </c>
      <c r="C3017" s="10" t="s">
        <v>8848</v>
      </c>
      <c r="D3017" s="11" t="s">
        <v>8849</v>
      </c>
      <c r="E3017" s="9" t="s">
        <v>8850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233025</v>
      </c>
      <c r="B3018" s="19">
        <v>45246</v>
      </c>
      <c r="C3018" s="10" t="s">
        <v>8851</v>
      </c>
      <c r="D3018" s="11" t="s">
        <v>8852</v>
      </c>
      <c r="E3018" s="9" t="s">
        <v>8853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/>
      <c r="L3018" s="12" t="s">
        <v>13</v>
      </c>
      <c r="M3018" s="12" t="s">
        <v>13</v>
      </c>
      <c r="N3018" s="12"/>
      <c r="O3018" s="12"/>
      <c r="P3018" s="12"/>
      <c r="Q3018" s="12"/>
      <c r="R3018" s="12"/>
    </row>
    <row r="3019" spans="1:18" x14ac:dyDescent="0.2">
      <c r="A3019" s="9">
        <v>233026</v>
      </c>
      <c r="B3019" s="19">
        <v>45246</v>
      </c>
      <c r="C3019" s="10" t="s">
        <v>8854</v>
      </c>
      <c r="D3019" s="11" t="s">
        <v>8855</v>
      </c>
      <c r="E3019" s="9" t="s">
        <v>8856</v>
      </c>
      <c r="F3019" s="12" t="s">
        <v>13</v>
      </c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/>
      <c r="M3019" s="12"/>
      <c r="N3019" s="12"/>
      <c r="O3019" s="12"/>
      <c r="P3019" s="12"/>
      <c r="Q3019" s="12"/>
      <c r="R3019" s="12"/>
    </row>
    <row r="3020" spans="1:18" x14ac:dyDescent="0.2">
      <c r="A3020" s="9">
        <v>233027</v>
      </c>
      <c r="B3020" s="19">
        <v>45246</v>
      </c>
      <c r="C3020" s="10" t="s">
        <v>8857</v>
      </c>
      <c r="D3020" s="11" t="s">
        <v>8858</v>
      </c>
      <c r="E3020" s="9" t="s">
        <v>8859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 t="s">
        <v>13</v>
      </c>
      <c r="M3020" s="12"/>
      <c r="N3020" s="12"/>
      <c r="O3020" s="12"/>
      <c r="P3020" s="12"/>
      <c r="Q3020" s="12"/>
      <c r="R3020" s="12"/>
    </row>
    <row r="3021" spans="1:18" x14ac:dyDescent="0.2">
      <c r="A3021" s="9">
        <v>233028</v>
      </c>
      <c r="B3021" s="19">
        <v>45246</v>
      </c>
      <c r="C3021" s="10" t="s">
        <v>8860</v>
      </c>
      <c r="D3021" s="11" t="s">
        <v>8861</v>
      </c>
      <c r="E3021" s="9" t="s">
        <v>8862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233029</v>
      </c>
      <c r="B3022" s="19">
        <v>45246</v>
      </c>
      <c r="C3022" s="10" t="s">
        <v>8863</v>
      </c>
      <c r="D3022" s="11" t="s">
        <v>8864</v>
      </c>
      <c r="E3022" s="9" t="s">
        <v>8865</v>
      </c>
      <c r="F3022" s="12" t="s">
        <v>13</v>
      </c>
      <c r="G3022" s="12" t="s">
        <v>13</v>
      </c>
      <c r="H3022" s="12" t="s">
        <v>13</v>
      </c>
      <c r="I3022" s="12"/>
      <c r="J3022" s="12" t="s">
        <v>13</v>
      </c>
      <c r="K3022" s="12"/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233030</v>
      </c>
      <c r="B3023" s="19">
        <v>45246</v>
      </c>
      <c r="C3023" s="10" t="s">
        <v>8866</v>
      </c>
      <c r="D3023" s="11" t="s">
        <v>8867</v>
      </c>
      <c r="E3023" s="9" t="s">
        <v>8868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233031</v>
      </c>
      <c r="B3024" s="19">
        <v>45246</v>
      </c>
      <c r="C3024" s="10" t="s">
        <v>8869</v>
      </c>
      <c r="D3024" s="11" t="s">
        <v>8870</v>
      </c>
      <c r="E3024" s="9" t="s">
        <v>8871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/>
      <c r="M3024" s="12"/>
      <c r="N3024" s="12"/>
      <c r="O3024" s="12"/>
      <c r="P3024" s="12"/>
      <c r="Q3024" s="12"/>
      <c r="R3024" s="12"/>
    </row>
    <row r="3025" spans="1:18" x14ac:dyDescent="0.2">
      <c r="A3025" s="9">
        <v>233032</v>
      </c>
      <c r="B3025" s="19">
        <v>45246</v>
      </c>
      <c r="C3025" s="10" t="s">
        <v>8872</v>
      </c>
      <c r="D3025" s="11" t="s">
        <v>8873</v>
      </c>
      <c r="E3025" s="9" t="s">
        <v>8874</v>
      </c>
      <c r="F3025" s="12" t="s">
        <v>13</v>
      </c>
      <c r="G3025" s="12" t="s">
        <v>13</v>
      </c>
      <c r="H3025" s="12" t="s">
        <v>13</v>
      </c>
      <c r="I3025" s="12" t="s">
        <v>13</v>
      </c>
      <c r="J3025" s="12" t="s">
        <v>13</v>
      </c>
      <c r="K3025" s="12" t="s">
        <v>13</v>
      </c>
      <c r="L3025" s="12" t="s">
        <v>13</v>
      </c>
      <c r="M3025" s="12" t="s">
        <v>13</v>
      </c>
      <c r="N3025" s="12"/>
      <c r="O3025" s="12"/>
      <c r="P3025" s="12"/>
      <c r="Q3025" s="12"/>
      <c r="R3025" s="12"/>
    </row>
    <row r="3026" spans="1:18" x14ac:dyDescent="0.2">
      <c r="A3026" s="9">
        <v>233033</v>
      </c>
      <c r="B3026" s="19">
        <v>45246</v>
      </c>
      <c r="C3026" s="10" t="s">
        <v>8875</v>
      </c>
      <c r="D3026" s="11" t="s">
        <v>8876</v>
      </c>
      <c r="E3026" s="9" t="s">
        <v>8877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/>
      <c r="L3026" s="12" t="s">
        <v>13</v>
      </c>
      <c r="M3026" s="12"/>
      <c r="N3026" s="12"/>
      <c r="O3026" s="12"/>
      <c r="P3026" s="12"/>
      <c r="Q3026" s="12"/>
      <c r="R3026" s="12"/>
    </row>
    <row r="3027" spans="1:18" x14ac:dyDescent="0.2">
      <c r="A3027" s="9">
        <v>233034</v>
      </c>
      <c r="B3027" s="19">
        <v>45246</v>
      </c>
      <c r="C3027" s="10" t="s">
        <v>8878</v>
      </c>
      <c r="D3027" s="11" t="s">
        <v>8879</v>
      </c>
      <c r="E3027" s="9" t="s">
        <v>8880</v>
      </c>
      <c r="F3027" s="12"/>
      <c r="G3027" s="12" t="s">
        <v>13</v>
      </c>
      <c r="H3027" s="12" t="s">
        <v>13</v>
      </c>
      <c r="I3027" s="12" t="s">
        <v>13</v>
      </c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233035</v>
      </c>
      <c r="B3028" s="19">
        <v>45246</v>
      </c>
      <c r="C3028" s="10" t="s">
        <v>8881</v>
      </c>
      <c r="D3028" s="11" t="s">
        <v>8882</v>
      </c>
      <c r="E3028" s="9" t="s">
        <v>8883</v>
      </c>
      <c r="F3028" s="12" t="s">
        <v>13</v>
      </c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233036</v>
      </c>
      <c r="B3029" s="19">
        <v>45247</v>
      </c>
      <c r="C3029" s="10" t="s">
        <v>8884</v>
      </c>
      <c r="D3029" s="11" t="s">
        <v>8885</v>
      </c>
      <c r="E3029" s="9" t="s">
        <v>8886</v>
      </c>
      <c r="F3029" s="12"/>
      <c r="G3029" s="12" t="s">
        <v>13</v>
      </c>
      <c r="H3029" s="12"/>
      <c r="I3029" s="12" t="s">
        <v>13</v>
      </c>
      <c r="J3029" s="12" t="s">
        <v>13</v>
      </c>
      <c r="K3029" s="12" t="s">
        <v>13</v>
      </c>
      <c r="L3029" s="12" t="s">
        <v>13</v>
      </c>
      <c r="M3029" s="12"/>
      <c r="N3029" s="12"/>
      <c r="O3029" s="12"/>
      <c r="P3029" s="12"/>
      <c r="Q3029" s="12"/>
      <c r="R3029" s="12"/>
    </row>
    <row r="3030" spans="1:18" ht="25.8" x14ac:dyDescent="0.2">
      <c r="A3030" s="9">
        <v>233037</v>
      </c>
      <c r="B3030" s="19">
        <v>45247</v>
      </c>
      <c r="C3030" s="10" t="s">
        <v>16155</v>
      </c>
      <c r="D3030" s="11" t="s">
        <v>8887</v>
      </c>
      <c r="E3030" s="9" t="s">
        <v>8888</v>
      </c>
      <c r="F3030" s="12"/>
      <c r="G3030" s="12" t="s">
        <v>13</v>
      </c>
      <c r="H3030" s="12" t="s">
        <v>13</v>
      </c>
      <c r="I3030" s="12"/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233038</v>
      </c>
      <c r="B3031" s="19">
        <v>45247</v>
      </c>
      <c r="C3031" s="10" t="s">
        <v>8889</v>
      </c>
      <c r="D3031" s="11" t="s">
        <v>8890</v>
      </c>
      <c r="E3031" s="9" t="s">
        <v>8891</v>
      </c>
      <c r="F3031" s="12"/>
      <c r="G3031" s="12" t="s">
        <v>13</v>
      </c>
      <c r="H3031" s="12" t="s">
        <v>13</v>
      </c>
      <c r="I3031" s="12" t="s">
        <v>13</v>
      </c>
      <c r="J3031" s="12" t="s">
        <v>13</v>
      </c>
      <c r="K3031" s="12"/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233039</v>
      </c>
      <c r="B3032" s="19">
        <v>45247</v>
      </c>
      <c r="C3032" s="10" t="s">
        <v>8892</v>
      </c>
      <c r="D3032" s="11" t="s">
        <v>8893</v>
      </c>
      <c r="E3032" s="9" t="s">
        <v>8894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233040</v>
      </c>
      <c r="B3033" s="19">
        <v>45243</v>
      </c>
      <c r="C3033" s="10" t="s">
        <v>8895</v>
      </c>
      <c r="D3033" s="11" t="s">
        <v>8896</v>
      </c>
      <c r="E3033" s="9" t="s">
        <v>8897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233041</v>
      </c>
      <c r="B3034" s="19">
        <v>45246</v>
      </c>
      <c r="C3034" s="10" t="s">
        <v>8898</v>
      </c>
      <c r="D3034" s="11" t="s">
        <v>8899</v>
      </c>
      <c r="E3034" s="9" t="s">
        <v>8900</v>
      </c>
      <c r="F3034" s="12" t="s">
        <v>13</v>
      </c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/>
      <c r="M3034" s="12"/>
      <c r="N3034" s="12"/>
      <c r="O3034" s="12"/>
      <c r="P3034" s="12"/>
      <c r="Q3034" s="12"/>
      <c r="R3034" s="12"/>
    </row>
    <row r="3035" spans="1:18" x14ac:dyDescent="0.2">
      <c r="A3035" s="9">
        <v>233042</v>
      </c>
      <c r="B3035" s="19">
        <v>45247</v>
      </c>
      <c r="C3035" s="10" t="s">
        <v>8901</v>
      </c>
      <c r="D3035" s="11" t="s">
        <v>8902</v>
      </c>
      <c r="E3035" s="9" t="s">
        <v>8903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233043</v>
      </c>
      <c r="B3036" s="19">
        <v>45247</v>
      </c>
      <c r="C3036" s="10" t="s">
        <v>8904</v>
      </c>
      <c r="D3036" s="11" t="s">
        <v>8905</v>
      </c>
      <c r="E3036" s="9" t="s">
        <v>8906</v>
      </c>
      <c r="F3036" s="12" t="s">
        <v>13</v>
      </c>
      <c r="G3036" s="12" t="s">
        <v>13</v>
      </c>
      <c r="H3036" s="12" t="s">
        <v>13</v>
      </c>
      <c r="I3036" s="12" t="s">
        <v>13</v>
      </c>
      <c r="J3036" s="12" t="s">
        <v>13</v>
      </c>
      <c r="K3036" s="12"/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233044</v>
      </c>
      <c r="B3037" s="19">
        <v>45244</v>
      </c>
      <c r="C3037" s="10" t="s">
        <v>8907</v>
      </c>
      <c r="D3037" s="11" t="s">
        <v>8908</v>
      </c>
      <c r="E3037" s="9" t="s">
        <v>8909</v>
      </c>
      <c r="F3037" s="12"/>
      <c r="G3037" s="12" t="s">
        <v>13</v>
      </c>
      <c r="H3037" s="12" t="s">
        <v>13</v>
      </c>
      <c r="I3037" s="12" t="s">
        <v>13</v>
      </c>
      <c r="J3037" s="12" t="s">
        <v>13</v>
      </c>
      <c r="K3037" s="12" t="s">
        <v>13</v>
      </c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233045</v>
      </c>
      <c r="B3038" s="19">
        <v>45238</v>
      </c>
      <c r="C3038" s="10" t="s">
        <v>8910</v>
      </c>
      <c r="D3038" s="11" t="s">
        <v>8911</v>
      </c>
      <c r="E3038" s="9" t="s">
        <v>8912</v>
      </c>
      <c r="F3038" s="12" t="s">
        <v>13</v>
      </c>
      <c r="G3038" s="12" t="s">
        <v>13</v>
      </c>
      <c r="H3038" s="12" t="s">
        <v>13</v>
      </c>
      <c r="I3038" s="12"/>
      <c r="J3038" s="12" t="s">
        <v>13</v>
      </c>
      <c r="K3038" s="12"/>
      <c r="L3038" s="12" t="s">
        <v>13</v>
      </c>
      <c r="M3038" s="12"/>
      <c r="N3038" s="12"/>
      <c r="O3038" s="12"/>
      <c r="P3038" s="12"/>
      <c r="Q3038" s="12"/>
      <c r="R3038" s="12"/>
    </row>
    <row r="3039" spans="1:18" x14ac:dyDescent="0.2">
      <c r="A3039" s="9">
        <v>233046</v>
      </c>
      <c r="B3039" s="19">
        <v>45238</v>
      </c>
      <c r="C3039" s="10" t="s">
        <v>8913</v>
      </c>
      <c r="D3039" s="11" t="s">
        <v>8914</v>
      </c>
      <c r="E3039" s="9" t="s">
        <v>8915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233047</v>
      </c>
      <c r="B3040" s="19">
        <v>45238</v>
      </c>
      <c r="C3040" s="10" t="s">
        <v>8916</v>
      </c>
      <c r="D3040" s="11" t="s">
        <v>8917</v>
      </c>
      <c r="E3040" s="9" t="s">
        <v>8918</v>
      </c>
      <c r="F3040" s="12"/>
      <c r="G3040" s="12" t="s">
        <v>13</v>
      </c>
      <c r="H3040" s="12"/>
      <c r="I3040" s="12" t="s">
        <v>13</v>
      </c>
      <c r="J3040" s="12" t="s">
        <v>13</v>
      </c>
      <c r="K3040" s="12" t="s">
        <v>13</v>
      </c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233048</v>
      </c>
      <c r="B3041" s="19">
        <v>45247</v>
      </c>
      <c r="C3041" s="10" t="s">
        <v>8919</v>
      </c>
      <c r="D3041" s="11" t="s">
        <v>8920</v>
      </c>
      <c r="E3041" s="9" t="s">
        <v>8921</v>
      </c>
      <c r="F3041" s="12"/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233049</v>
      </c>
      <c r="B3042" s="19">
        <v>45247</v>
      </c>
      <c r="C3042" s="10" t="s">
        <v>8922</v>
      </c>
      <c r="D3042" s="11" t="s">
        <v>8923</v>
      </c>
      <c r="E3042" s="9" t="s">
        <v>8924</v>
      </c>
      <c r="F3042" s="12" t="s">
        <v>13</v>
      </c>
      <c r="G3042" s="12" t="s">
        <v>13</v>
      </c>
      <c r="H3042" s="12" t="s">
        <v>13</v>
      </c>
      <c r="I3042" s="12"/>
      <c r="J3042" s="12" t="s">
        <v>13</v>
      </c>
      <c r="K3042" s="12"/>
      <c r="L3042" s="12" t="s">
        <v>13</v>
      </c>
      <c r="M3042" s="12"/>
      <c r="N3042" s="12"/>
      <c r="O3042" s="12"/>
      <c r="P3042" s="12"/>
      <c r="Q3042" s="12"/>
      <c r="R3042" s="12"/>
    </row>
    <row r="3043" spans="1:18" ht="25.8" x14ac:dyDescent="0.2">
      <c r="A3043" s="9">
        <v>233050</v>
      </c>
      <c r="B3043" s="19">
        <v>45247</v>
      </c>
      <c r="C3043" s="10" t="s">
        <v>8925</v>
      </c>
      <c r="D3043" s="11" t="s">
        <v>13675</v>
      </c>
      <c r="E3043" s="9" t="s">
        <v>8926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233051</v>
      </c>
      <c r="B3044" s="19">
        <v>45247</v>
      </c>
      <c r="C3044" s="10" t="s">
        <v>8927</v>
      </c>
      <c r="D3044" s="11" t="s">
        <v>8928</v>
      </c>
      <c r="E3044" s="9" t="s">
        <v>8929</v>
      </c>
      <c r="F3044" s="12" t="s">
        <v>13</v>
      </c>
      <c r="G3044" s="12" t="s">
        <v>13</v>
      </c>
      <c r="H3044" s="12" t="s">
        <v>13</v>
      </c>
      <c r="I3044" s="12" t="s">
        <v>13</v>
      </c>
      <c r="J3044" s="12"/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233052</v>
      </c>
      <c r="B3045" s="19">
        <v>45247</v>
      </c>
      <c r="C3045" s="10" t="s">
        <v>8930</v>
      </c>
      <c r="D3045" s="11" t="s">
        <v>8928</v>
      </c>
      <c r="E3045" s="9" t="s">
        <v>8929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233053</v>
      </c>
      <c r="B3046" s="19">
        <v>45247</v>
      </c>
      <c r="C3046" s="10" t="s">
        <v>8931</v>
      </c>
      <c r="D3046" s="11" t="s">
        <v>8932</v>
      </c>
      <c r="E3046" s="9" t="s">
        <v>8933</v>
      </c>
      <c r="F3046" s="12"/>
      <c r="G3046" s="12" t="s">
        <v>13</v>
      </c>
      <c r="H3046" s="12" t="s">
        <v>13</v>
      </c>
      <c r="I3046" s="12"/>
      <c r="J3046" s="12" t="s">
        <v>13</v>
      </c>
      <c r="K3046" s="12" t="s">
        <v>13</v>
      </c>
      <c r="L3046" s="12" t="s">
        <v>13</v>
      </c>
      <c r="M3046" s="12" t="s">
        <v>13</v>
      </c>
      <c r="N3046" s="12"/>
      <c r="O3046" s="12"/>
      <c r="P3046" s="12"/>
      <c r="Q3046" s="12"/>
      <c r="R3046" s="12"/>
    </row>
    <row r="3047" spans="1:18" x14ac:dyDescent="0.2">
      <c r="A3047" s="9">
        <v>233054</v>
      </c>
      <c r="B3047" s="19">
        <v>45247</v>
      </c>
      <c r="C3047" s="10" t="s">
        <v>8934</v>
      </c>
      <c r="D3047" s="11" t="s">
        <v>8935</v>
      </c>
      <c r="E3047" s="9" t="s">
        <v>8933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ht="25.8" x14ac:dyDescent="0.2">
      <c r="A3048" s="9">
        <v>233055</v>
      </c>
      <c r="B3048" s="19">
        <v>45250</v>
      </c>
      <c r="C3048" s="10" t="s">
        <v>8936</v>
      </c>
      <c r="D3048" s="11" t="s">
        <v>9098</v>
      </c>
      <c r="E3048" s="9" t="s">
        <v>8937</v>
      </c>
      <c r="F3048" s="12" t="s">
        <v>13</v>
      </c>
      <c r="G3048" s="12" t="s">
        <v>13</v>
      </c>
      <c r="H3048" s="12" t="s">
        <v>13</v>
      </c>
      <c r="I3048" s="12"/>
      <c r="J3048" s="12"/>
      <c r="K3048" s="12"/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233056</v>
      </c>
      <c r="B3049" s="19">
        <v>45250</v>
      </c>
      <c r="C3049" s="10" t="s">
        <v>8938</v>
      </c>
      <c r="D3049" s="11" t="s">
        <v>8939</v>
      </c>
      <c r="E3049" s="9" t="s">
        <v>8940</v>
      </c>
      <c r="F3049" s="12" t="s">
        <v>13</v>
      </c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/>
      <c r="N3049" s="12"/>
      <c r="O3049" s="12"/>
      <c r="P3049" s="12"/>
      <c r="Q3049" s="12"/>
      <c r="R3049" s="12"/>
    </row>
    <row r="3050" spans="1:18" x14ac:dyDescent="0.2">
      <c r="A3050" s="9">
        <v>233057</v>
      </c>
      <c r="B3050" s="19">
        <v>45250</v>
      </c>
      <c r="C3050" s="10" t="s">
        <v>8941</v>
      </c>
      <c r="D3050" s="11" t="s">
        <v>8942</v>
      </c>
      <c r="E3050" s="9" t="s">
        <v>8943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/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233058</v>
      </c>
      <c r="B3051" s="19">
        <v>45250</v>
      </c>
      <c r="C3051" s="10" t="s">
        <v>8944</v>
      </c>
      <c r="D3051" s="11" t="s">
        <v>8945</v>
      </c>
      <c r="E3051" s="9" t="s">
        <v>8946</v>
      </c>
      <c r="F3051" s="12"/>
      <c r="G3051" s="12" t="s">
        <v>13</v>
      </c>
      <c r="H3051" s="12" t="s">
        <v>13</v>
      </c>
      <c r="I3051" s="12" t="s">
        <v>13</v>
      </c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233059</v>
      </c>
      <c r="B3052" s="19">
        <v>45250</v>
      </c>
      <c r="C3052" s="10" t="s">
        <v>8947</v>
      </c>
      <c r="D3052" s="11" t="s">
        <v>8948</v>
      </c>
      <c r="E3052" s="9" t="s">
        <v>8949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 t="s">
        <v>13</v>
      </c>
      <c r="N3052" s="12"/>
      <c r="O3052" s="12"/>
      <c r="P3052" s="12"/>
      <c r="Q3052" s="12"/>
      <c r="R3052" s="12"/>
    </row>
    <row r="3053" spans="1:18" x14ac:dyDescent="0.2">
      <c r="A3053" s="9">
        <v>233060</v>
      </c>
      <c r="B3053" s="19">
        <v>45250</v>
      </c>
      <c r="C3053" s="10" t="s">
        <v>8950</v>
      </c>
      <c r="D3053" s="11" t="s">
        <v>8951</v>
      </c>
      <c r="E3053" s="9" t="s">
        <v>8952</v>
      </c>
      <c r="F3053" s="12" t="s">
        <v>13</v>
      </c>
      <c r="G3053" s="12" t="s">
        <v>13</v>
      </c>
      <c r="H3053" s="12" t="s">
        <v>13</v>
      </c>
      <c r="I3053" s="12"/>
      <c r="J3053" s="12"/>
      <c r="K3053" s="12" t="s">
        <v>13</v>
      </c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233061</v>
      </c>
      <c r="B3054" s="19">
        <v>45250</v>
      </c>
      <c r="C3054" s="10" t="s">
        <v>8953</v>
      </c>
      <c r="D3054" s="11" t="s">
        <v>8954</v>
      </c>
      <c r="E3054" s="9" t="s">
        <v>8955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 t="s">
        <v>13</v>
      </c>
      <c r="L3054" s="12"/>
      <c r="M3054" s="12"/>
      <c r="N3054" s="12"/>
      <c r="O3054" s="12"/>
      <c r="P3054" s="12"/>
      <c r="Q3054" s="12"/>
      <c r="R3054" s="12"/>
    </row>
    <row r="3055" spans="1:18" ht="25.8" x14ac:dyDescent="0.2">
      <c r="A3055" s="9">
        <v>233062</v>
      </c>
      <c r="B3055" s="19">
        <v>45250</v>
      </c>
      <c r="C3055" s="10" t="s">
        <v>8956</v>
      </c>
      <c r="D3055" s="11" t="s">
        <v>9099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 t="s">
        <v>13</v>
      </c>
      <c r="N3055" s="12" t="s">
        <v>13</v>
      </c>
      <c r="O3055" s="12" t="s">
        <v>13</v>
      </c>
      <c r="P3055" s="12"/>
      <c r="Q3055" s="12"/>
      <c r="R3055" s="12"/>
    </row>
    <row r="3056" spans="1:18" x14ac:dyDescent="0.2">
      <c r="A3056" s="9">
        <v>233063</v>
      </c>
      <c r="B3056" s="19">
        <v>45250</v>
      </c>
      <c r="C3056" s="10" t="s">
        <v>8958</v>
      </c>
      <c r="D3056" s="11" t="s">
        <v>8959</v>
      </c>
      <c r="E3056" s="9" t="s">
        <v>8960</v>
      </c>
      <c r="F3056" s="12"/>
      <c r="G3056" s="12" t="s">
        <v>13</v>
      </c>
      <c r="H3056" s="12" t="s">
        <v>13</v>
      </c>
      <c r="I3056" s="12" t="s">
        <v>13</v>
      </c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233064</v>
      </c>
      <c r="B3057" s="19">
        <v>45250</v>
      </c>
      <c r="C3057" s="10" t="s">
        <v>8961</v>
      </c>
      <c r="D3057" s="11" t="s">
        <v>9100</v>
      </c>
      <c r="E3057" s="9" t="s">
        <v>8962</v>
      </c>
      <c r="F3057" s="12" t="s">
        <v>13</v>
      </c>
      <c r="G3057" s="12" t="s">
        <v>13</v>
      </c>
      <c r="H3057" s="12" t="s">
        <v>13</v>
      </c>
      <c r="I3057" s="12"/>
      <c r="J3057" s="12" t="s">
        <v>13</v>
      </c>
      <c r="K3057" s="12" t="s">
        <v>13</v>
      </c>
      <c r="L3057" s="12" t="s">
        <v>13</v>
      </c>
      <c r="M3057" s="12"/>
      <c r="N3057" s="12" t="s">
        <v>13</v>
      </c>
      <c r="O3057" s="12"/>
      <c r="P3057" s="12"/>
      <c r="Q3057" s="12"/>
      <c r="R3057" s="12"/>
    </row>
    <row r="3058" spans="1:18" x14ac:dyDescent="0.2">
      <c r="A3058" s="9">
        <v>233065</v>
      </c>
      <c r="B3058" s="19">
        <v>45247</v>
      </c>
      <c r="C3058" s="10" t="s">
        <v>8963</v>
      </c>
      <c r="D3058" s="11" t="s">
        <v>8964</v>
      </c>
      <c r="E3058" s="9" t="s">
        <v>8965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/>
      <c r="L3058" s="12"/>
      <c r="M3058" s="12" t="s">
        <v>13</v>
      </c>
      <c r="N3058" s="12"/>
      <c r="O3058" s="12"/>
      <c r="P3058" s="12"/>
      <c r="Q3058" s="12"/>
      <c r="R3058" s="12"/>
    </row>
    <row r="3059" spans="1:18" x14ac:dyDescent="0.2">
      <c r="A3059" s="9">
        <v>233066</v>
      </c>
      <c r="B3059" s="19">
        <v>45250</v>
      </c>
      <c r="C3059" s="10" t="s">
        <v>8966</v>
      </c>
      <c r="D3059" s="11" t="s">
        <v>8967</v>
      </c>
      <c r="E3059" s="9" t="s">
        <v>8968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/>
      <c r="M3059" s="12"/>
      <c r="N3059" s="12"/>
      <c r="O3059" s="12"/>
      <c r="P3059" s="12"/>
      <c r="Q3059" s="12"/>
      <c r="R3059" s="12"/>
    </row>
    <row r="3060" spans="1:18" x14ac:dyDescent="0.2">
      <c r="A3060" s="9">
        <v>233067</v>
      </c>
      <c r="B3060" s="19">
        <v>45250</v>
      </c>
      <c r="C3060" s="10" t="s">
        <v>8969</v>
      </c>
      <c r="D3060" s="11" t="s">
        <v>8970</v>
      </c>
      <c r="E3060" s="9" t="s">
        <v>8971</v>
      </c>
      <c r="F3060" s="12" t="s">
        <v>13</v>
      </c>
      <c r="G3060" s="12" t="s">
        <v>13</v>
      </c>
      <c r="H3060" s="12" t="s">
        <v>13</v>
      </c>
      <c r="I3060" s="12" t="s">
        <v>13</v>
      </c>
      <c r="J3060" s="12"/>
      <c r="K3060" s="12"/>
      <c r="L3060" s="12" t="s">
        <v>13</v>
      </c>
      <c r="M3060" s="12"/>
      <c r="N3060" s="12"/>
      <c r="O3060" s="12"/>
      <c r="P3060" s="12"/>
      <c r="Q3060" s="12"/>
      <c r="R3060" s="12"/>
    </row>
    <row r="3061" spans="1:18" x14ac:dyDescent="0.2">
      <c r="A3061" s="9">
        <v>233068</v>
      </c>
      <c r="B3061" s="19">
        <v>45250</v>
      </c>
      <c r="C3061" s="10" t="s">
        <v>8972</v>
      </c>
      <c r="D3061" s="11" t="s">
        <v>8578</v>
      </c>
      <c r="E3061" s="9" t="s">
        <v>8579</v>
      </c>
      <c r="F3061" s="12"/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233069</v>
      </c>
      <c r="B3062" s="19">
        <v>45250</v>
      </c>
      <c r="C3062" s="10" t="s">
        <v>8973</v>
      </c>
      <c r="D3062" s="11" t="s">
        <v>8974</v>
      </c>
      <c r="E3062" s="9" t="s">
        <v>8975</v>
      </c>
      <c r="F3062" s="12"/>
      <c r="G3062" s="12" t="s">
        <v>13</v>
      </c>
      <c r="H3062" s="12" t="s">
        <v>13</v>
      </c>
      <c r="I3062" s="12" t="s">
        <v>13</v>
      </c>
      <c r="J3062" s="12" t="s">
        <v>13</v>
      </c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233070</v>
      </c>
      <c r="B3063" s="19">
        <v>45250</v>
      </c>
      <c r="C3063" s="10" t="s">
        <v>8976</v>
      </c>
      <c r="D3063" s="11" t="s">
        <v>8977</v>
      </c>
      <c r="E3063" s="9" t="s">
        <v>8978</v>
      </c>
      <c r="F3063" s="12" t="s">
        <v>13</v>
      </c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 t="s">
        <v>13</v>
      </c>
      <c r="N3063" s="12"/>
      <c r="O3063" s="12"/>
      <c r="P3063" s="12"/>
      <c r="Q3063" s="12"/>
      <c r="R3063" s="12"/>
    </row>
    <row r="3064" spans="1:18" x14ac:dyDescent="0.2">
      <c r="A3064" s="9">
        <v>233071</v>
      </c>
      <c r="B3064" s="19">
        <v>45250</v>
      </c>
      <c r="C3064" s="10" t="s">
        <v>8979</v>
      </c>
      <c r="D3064" s="11" t="s">
        <v>8980</v>
      </c>
      <c r="E3064" s="9" t="s">
        <v>8981</v>
      </c>
      <c r="F3064" s="12" t="s">
        <v>13</v>
      </c>
      <c r="G3064" s="12" t="s">
        <v>13</v>
      </c>
      <c r="H3064" s="12" t="s">
        <v>13</v>
      </c>
      <c r="I3064" s="12" t="s">
        <v>13</v>
      </c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 t="s">
        <v>13</v>
      </c>
      <c r="P3064" s="12">
        <v>2021</v>
      </c>
      <c r="Q3064" s="12">
        <v>30</v>
      </c>
      <c r="R3064" s="12"/>
    </row>
    <row r="3065" spans="1:18" x14ac:dyDescent="0.2">
      <c r="A3065" s="9">
        <v>233072</v>
      </c>
      <c r="B3065" s="19">
        <v>45250</v>
      </c>
      <c r="C3065" s="10" t="s">
        <v>8982</v>
      </c>
      <c r="D3065" s="11" t="s">
        <v>8983</v>
      </c>
      <c r="E3065" s="9" t="s">
        <v>8984</v>
      </c>
      <c r="F3065" s="12"/>
      <c r="G3065" s="12" t="s">
        <v>13</v>
      </c>
      <c r="H3065" s="12" t="s">
        <v>13</v>
      </c>
      <c r="I3065" s="12"/>
      <c r="J3065" s="12" t="s">
        <v>13</v>
      </c>
      <c r="K3065" s="12"/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233073</v>
      </c>
      <c r="B3066" s="19">
        <v>45250</v>
      </c>
      <c r="C3066" s="10" t="s">
        <v>8985</v>
      </c>
      <c r="D3066" s="11" t="s">
        <v>8986</v>
      </c>
      <c r="E3066" s="9" t="s">
        <v>8987</v>
      </c>
      <c r="F3066" s="12" t="s">
        <v>13</v>
      </c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/>
      <c r="N3066" s="12"/>
      <c r="O3066" s="12"/>
      <c r="P3066" s="12"/>
      <c r="Q3066" s="12"/>
      <c r="R3066" s="12"/>
    </row>
    <row r="3067" spans="1:18" x14ac:dyDescent="0.2">
      <c r="A3067" s="9">
        <v>233074</v>
      </c>
      <c r="B3067" s="19">
        <v>45247</v>
      </c>
      <c r="C3067" s="10"/>
      <c r="D3067" s="11" t="s">
        <v>8988</v>
      </c>
      <c r="E3067" s="9" t="s">
        <v>8989</v>
      </c>
      <c r="F3067" s="12" t="s">
        <v>13</v>
      </c>
      <c r="G3067" s="12" t="s">
        <v>13</v>
      </c>
      <c r="H3067" s="12" t="s">
        <v>13</v>
      </c>
      <c r="I3067" s="12" t="s">
        <v>13</v>
      </c>
      <c r="J3067" s="12" t="s">
        <v>13</v>
      </c>
      <c r="K3067" s="12" t="s">
        <v>13</v>
      </c>
      <c r="L3067" s="12" t="s">
        <v>13</v>
      </c>
      <c r="M3067" s="12" t="s">
        <v>13</v>
      </c>
      <c r="N3067" s="12" t="s">
        <v>13</v>
      </c>
      <c r="O3067" s="12" t="s">
        <v>13</v>
      </c>
      <c r="P3067" s="12"/>
      <c r="Q3067" s="12"/>
      <c r="R3067" s="12" t="s">
        <v>13</v>
      </c>
    </row>
    <row r="3068" spans="1:18" x14ac:dyDescent="0.2">
      <c r="A3068" s="9">
        <v>233075</v>
      </c>
      <c r="B3068" s="19">
        <v>45250</v>
      </c>
      <c r="C3068" s="10" t="s">
        <v>8990</v>
      </c>
      <c r="D3068" s="11" t="s">
        <v>8991</v>
      </c>
      <c r="E3068" s="9" t="s">
        <v>8992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 t="s">
        <v>13</v>
      </c>
      <c r="L3068" s="12"/>
      <c r="M3068" s="12"/>
      <c r="N3068" s="12"/>
      <c r="O3068" s="12"/>
      <c r="P3068" s="12"/>
      <c r="Q3068" s="12"/>
      <c r="R3068" s="12"/>
    </row>
    <row r="3069" spans="1:18" ht="25.8" x14ac:dyDescent="0.2">
      <c r="A3069" s="9">
        <v>233076</v>
      </c>
      <c r="B3069" s="19">
        <v>45250</v>
      </c>
      <c r="C3069" s="10" t="s">
        <v>8993</v>
      </c>
      <c r="D3069" s="11" t="s">
        <v>9101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x14ac:dyDescent="0.2">
      <c r="A3070" s="9">
        <v>233077</v>
      </c>
      <c r="B3070" s="19">
        <v>45244</v>
      </c>
      <c r="C3070" s="10" t="s">
        <v>8995</v>
      </c>
      <c r="D3070" s="11" t="s">
        <v>8996</v>
      </c>
      <c r="E3070" s="9" t="s">
        <v>8997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/>
      <c r="L3070" s="12" t="s">
        <v>13</v>
      </c>
      <c r="M3070" s="12"/>
      <c r="N3070" s="12"/>
      <c r="O3070" s="12"/>
      <c r="P3070" s="12"/>
      <c r="Q3070" s="12"/>
      <c r="R3070" s="12"/>
    </row>
    <row r="3071" spans="1:18" x14ac:dyDescent="0.2">
      <c r="A3071" s="9">
        <v>233078</v>
      </c>
      <c r="B3071" s="19">
        <v>45247</v>
      </c>
      <c r="C3071" s="10" t="s">
        <v>8998</v>
      </c>
      <c r="D3071" s="11" t="s">
        <v>8999</v>
      </c>
      <c r="E3071" s="9" t="s">
        <v>9000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233079</v>
      </c>
      <c r="B3072" s="19">
        <v>45247</v>
      </c>
      <c r="C3072" s="10" t="s">
        <v>9001</v>
      </c>
      <c r="D3072" s="11" t="s">
        <v>9002</v>
      </c>
      <c r="E3072" s="9" t="s">
        <v>9003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233080</v>
      </c>
      <c r="B3073" s="19">
        <v>45240</v>
      </c>
      <c r="C3073" s="10" t="s">
        <v>9004</v>
      </c>
      <c r="D3073" s="11" t="s">
        <v>9005</v>
      </c>
      <c r="E3073" s="9" t="s">
        <v>9006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 t="s">
        <v>13</v>
      </c>
      <c r="L3073" s="12"/>
      <c r="M3073" s="12"/>
      <c r="N3073" s="12"/>
      <c r="O3073" s="12"/>
      <c r="P3073" s="12"/>
      <c r="Q3073" s="12"/>
      <c r="R3073" s="12"/>
    </row>
    <row r="3074" spans="1:18" x14ac:dyDescent="0.2">
      <c r="A3074" s="9">
        <v>233081</v>
      </c>
      <c r="B3074" s="19">
        <v>45240</v>
      </c>
      <c r="C3074" s="10" t="s">
        <v>9007</v>
      </c>
      <c r="D3074" s="11" t="s">
        <v>9008</v>
      </c>
      <c r="E3074" s="9" t="s">
        <v>9006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ht="25.8" x14ac:dyDescent="0.2">
      <c r="A3075" s="9">
        <v>233082</v>
      </c>
      <c r="B3075" s="19">
        <v>45240</v>
      </c>
      <c r="C3075" s="10" t="s">
        <v>9009</v>
      </c>
      <c r="D3075" s="11" t="s">
        <v>9102</v>
      </c>
      <c r="E3075" s="9" t="s">
        <v>9006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233083</v>
      </c>
      <c r="B3076" s="19">
        <v>45230</v>
      </c>
      <c r="C3076" s="10" t="s">
        <v>9010</v>
      </c>
      <c r="D3076" s="11" t="s">
        <v>9011</v>
      </c>
      <c r="E3076" s="9" t="s">
        <v>9012</v>
      </c>
      <c r="F3076" s="12"/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 t="s">
        <v>13</v>
      </c>
      <c r="M3076" s="12"/>
      <c r="N3076" s="12"/>
      <c r="O3076" s="12"/>
      <c r="P3076" s="12"/>
      <c r="Q3076" s="12"/>
      <c r="R3076" s="12"/>
    </row>
    <row r="3077" spans="1:18" x14ac:dyDescent="0.2">
      <c r="A3077" s="9">
        <v>233084</v>
      </c>
      <c r="B3077" s="19">
        <v>45232</v>
      </c>
      <c r="C3077" s="10" t="s">
        <v>9013</v>
      </c>
      <c r="D3077" s="11" t="s">
        <v>9014</v>
      </c>
      <c r="E3077" s="9" t="s">
        <v>9015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233085</v>
      </c>
      <c r="B3078" s="19">
        <v>45230</v>
      </c>
      <c r="C3078" s="10" t="s">
        <v>9016</v>
      </c>
      <c r="D3078" s="11" t="s">
        <v>9017</v>
      </c>
      <c r="E3078" s="9" t="s">
        <v>9018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233086</v>
      </c>
      <c r="B3079" s="19">
        <v>45229</v>
      </c>
      <c r="C3079" s="10" t="s">
        <v>9019</v>
      </c>
      <c r="D3079" s="11" t="s">
        <v>9020</v>
      </c>
      <c r="E3079" s="9" t="s">
        <v>9021</v>
      </c>
      <c r="F3079" s="12"/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233087</v>
      </c>
      <c r="B3080" s="19">
        <v>45238</v>
      </c>
      <c r="C3080" s="10" t="s">
        <v>9022</v>
      </c>
      <c r="D3080" s="11" t="s">
        <v>9023</v>
      </c>
      <c r="E3080" s="9" t="s">
        <v>9024</v>
      </c>
      <c r="F3080" s="12"/>
      <c r="G3080" s="12" t="s">
        <v>13</v>
      </c>
      <c r="H3080" s="12" t="s">
        <v>13</v>
      </c>
      <c r="I3080" s="12" t="s">
        <v>13</v>
      </c>
      <c r="J3080" s="12" t="s">
        <v>13</v>
      </c>
      <c r="K3080" s="12" t="s">
        <v>13</v>
      </c>
      <c r="L3080" s="12"/>
      <c r="M3080" s="12"/>
      <c r="N3080" s="12"/>
      <c r="O3080" s="12"/>
      <c r="P3080" s="12"/>
      <c r="Q3080" s="12"/>
      <c r="R3080" s="12"/>
    </row>
    <row r="3081" spans="1:18" x14ac:dyDescent="0.2">
      <c r="A3081" s="9">
        <v>233088</v>
      </c>
      <c r="B3081" s="19">
        <v>45245</v>
      </c>
      <c r="C3081" s="10" t="s">
        <v>9025</v>
      </c>
      <c r="D3081" s="11" t="s">
        <v>9026</v>
      </c>
      <c r="E3081" s="9" t="s">
        <v>9027</v>
      </c>
      <c r="F3081" s="12" t="s">
        <v>13</v>
      </c>
      <c r="G3081" s="12" t="s">
        <v>13</v>
      </c>
      <c r="H3081" s="12" t="s">
        <v>13</v>
      </c>
      <c r="I3081" s="12"/>
      <c r="J3081" s="12" t="s">
        <v>13</v>
      </c>
      <c r="K3081" s="12"/>
      <c r="L3081" s="12" t="s">
        <v>13</v>
      </c>
      <c r="M3081" s="12" t="s">
        <v>13</v>
      </c>
      <c r="N3081" s="12"/>
      <c r="O3081" s="12"/>
      <c r="P3081" s="12"/>
      <c r="Q3081" s="12"/>
      <c r="R3081" s="12"/>
    </row>
    <row r="3082" spans="1:18" x14ac:dyDescent="0.2">
      <c r="A3082" s="9">
        <v>233089</v>
      </c>
      <c r="B3082" s="19">
        <v>45250</v>
      </c>
      <c r="C3082" s="10" t="s">
        <v>9028</v>
      </c>
      <c r="D3082" s="11" t="s">
        <v>9029</v>
      </c>
      <c r="E3082" s="9" t="s">
        <v>9030</v>
      </c>
      <c r="F3082" s="12"/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/>
      <c r="N3082" s="12" t="s">
        <v>13</v>
      </c>
      <c r="O3082" s="12"/>
      <c r="P3082" s="12"/>
      <c r="Q3082" s="12"/>
      <c r="R3082" s="12"/>
    </row>
    <row r="3083" spans="1:18" x14ac:dyDescent="0.2">
      <c r="A3083" s="9">
        <v>233090</v>
      </c>
      <c r="B3083" s="19">
        <v>45251</v>
      </c>
      <c r="C3083" s="10" t="s">
        <v>9031</v>
      </c>
      <c r="D3083" s="11" t="s">
        <v>9032</v>
      </c>
      <c r="E3083" s="9" t="s">
        <v>9033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 t="s">
        <v>13</v>
      </c>
      <c r="L3083" s="12" t="s">
        <v>13</v>
      </c>
      <c r="M3083" s="12"/>
      <c r="N3083" s="12"/>
      <c r="O3083" s="12"/>
      <c r="P3083" s="12"/>
      <c r="Q3083" s="12"/>
      <c r="R3083" s="12"/>
    </row>
    <row r="3084" spans="1:18" x14ac:dyDescent="0.2">
      <c r="A3084" s="9">
        <v>233091</v>
      </c>
      <c r="B3084" s="19">
        <v>45251</v>
      </c>
      <c r="C3084" s="10" t="s">
        <v>9034</v>
      </c>
      <c r="D3084" s="11" t="s">
        <v>9035</v>
      </c>
      <c r="E3084" s="9" t="s">
        <v>9036</v>
      </c>
      <c r="F3084" s="12" t="s">
        <v>13</v>
      </c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/>
      <c r="M3084" s="12"/>
      <c r="N3084" s="12"/>
      <c r="O3084" s="12"/>
      <c r="P3084" s="12"/>
      <c r="Q3084" s="12"/>
      <c r="R3084" s="12"/>
    </row>
    <row r="3085" spans="1:18" ht="25.8" x14ac:dyDescent="0.2">
      <c r="A3085" s="9">
        <v>233092</v>
      </c>
      <c r="B3085" s="19">
        <v>45251</v>
      </c>
      <c r="C3085" s="10" t="s">
        <v>9037</v>
      </c>
      <c r="D3085" s="11" t="s">
        <v>9103</v>
      </c>
      <c r="E3085" s="9" t="s">
        <v>9038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x14ac:dyDescent="0.2">
      <c r="A3086" s="9">
        <v>233093</v>
      </c>
      <c r="B3086" s="19">
        <v>45251</v>
      </c>
      <c r="C3086" s="10" t="s">
        <v>9039</v>
      </c>
      <c r="D3086" s="11" t="s">
        <v>9040</v>
      </c>
      <c r="E3086" s="9" t="s">
        <v>9041</v>
      </c>
      <c r="F3086" s="12" t="s">
        <v>13</v>
      </c>
      <c r="G3086" s="12" t="s">
        <v>13</v>
      </c>
      <c r="H3086" s="12" t="s">
        <v>13</v>
      </c>
      <c r="I3086" s="12" t="s">
        <v>13</v>
      </c>
      <c r="J3086" s="12" t="s">
        <v>13</v>
      </c>
      <c r="K3086" s="12"/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233094</v>
      </c>
      <c r="B3087" s="19">
        <v>45251</v>
      </c>
      <c r="C3087" s="10" t="s">
        <v>9042</v>
      </c>
      <c r="D3087" s="11" t="s">
        <v>9043</v>
      </c>
      <c r="E3087" s="9" t="s">
        <v>9044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/>
      <c r="L3087" s="12" t="s">
        <v>13</v>
      </c>
      <c r="M3087" s="12" t="s">
        <v>13</v>
      </c>
      <c r="N3087" s="12"/>
      <c r="O3087" s="12"/>
      <c r="P3087" s="12"/>
      <c r="Q3087" s="12"/>
      <c r="R3087" s="12"/>
    </row>
    <row r="3088" spans="1:18" x14ac:dyDescent="0.2">
      <c r="A3088" s="9">
        <v>233095</v>
      </c>
      <c r="B3088" s="19">
        <v>45251</v>
      </c>
      <c r="C3088" s="10" t="s">
        <v>9045</v>
      </c>
      <c r="D3088" s="11" t="s">
        <v>9046</v>
      </c>
      <c r="E3088" s="9" t="s">
        <v>9047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 t="s">
        <v>13</v>
      </c>
      <c r="L3088" s="12" t="s">
        <v>13</v>
      </c>
      <c r="M3088" s="12" t="s">
        <v>13</v>
      </c>
      <c r="N3088" s="12" t="s">
        <v>13</v>
      </c>
      <c r="O3088" s="12"/>
      <c r="P3088" s="12"/>
      <c r="Q3088" s="12"/>
      <c r="R3088" s="12"/>
    </row>
    <row r="3089" spans="1:18" x14ac:dyDescent="0.2">
      <c r="A3089" s="9">
        <v>233096</v>
      </c>
      <c r="B3089" s="19">
        <v>45251</v>
      </c>
      <c r="C3089" s="10" t="s">
        <v>9048</v>
      </c>
      <c r="D3089" s="11" t="s">
        <v>9049</v>
      </c>
      <c r="E3089" s="9" t="s">
        <v>9050</v>
      </c>
      <c r="F3089" s="12"/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/>
      <c r="N3089" s="12"/>
      <c r="O3089" s="12"/>
      <c r="P3089" s="12"/>
      <c r="Q3089" s="12"/>
      <c r="R3089" s="12"/>
    </row>
    <row r="3090" spans="1:18" x14ac:dyDescent="0.2">
      <c r="A3090" s="9">
        <v>233097</v>
      </c>
      <c r="B3090" s="19">
        <v>45251</v>
      </c>
      <c r="C3090" s="10" t="s">
        <v>9051</v>
      </c>
      <c r="D3090" s="11" t="s">
        <v>9052</v>
      </c>
      <c r="E3090" s="9" t="s">
        <v>9053</v>
      </c>
      <c r="F3090" s="12"/>
      <c r="G3090" s="12" t="s">
        <v>13</v>
      </c>
      <c r="H3090" s="12" t="s">
        <v>13</v>
      </c>
      <c r="I3090" s="12" t="s">
        <v>13</v>
      </c>
      <c r="J3090" s="12" t="s">
        <v>13</v>
      </c>
      <c r="K3090" s="12"/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233098</v>
      </c>
      <c r="B3091" s="19">
        <v>45251</v>
      </c>
      <c r="C3091" s="10" t="s">
        <v>9054</v>
      </c>
      <c r="D3091" s="11" t="s">
        <v>9055</v>
      </c>
      <c r="E3091" s="9" t="s">
        <v>9056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233099</v>
      </c>
      <c r="B3092" s="19">
        <v>45251</v>
      </c>
      <c r="C3092" s="10" t="s">
        <v>9057</v>
      </c>
      <c r="D3092" s="11" t="s">
        <v>9058</v>
      </c>
      <c r="E3092" s="9" t="s">
        <v>9059</v>
      </c>
      <c r="F3092" s="12" t="s">
        <v>13</v>
      </c>
      <c r="G3092" s="12" t="s">
        <v>13</v>
      </c>
      <c r="H3092" s="12" t="s">
        <v>13</v>
      </c>
      <c r="I3092" s="12"/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233100</v>
      </c>
      <c r="B3093" s="19">
        <v>45251</v>
      </c>
      <c r="C3093" s="10" t="s">
        <v>9060</v>
      </c>
      <c r="D3093" s="11" t="s">
        <v>9061</v>
      </c>
      <c r="E3093" s="9" t="s">
        <v>9062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/>
      <c r="M3093" s="12"/>
      <c r="N3093" s="12"/>
      <c r="O3093" s="12"/>
      <c r="P3093" s="12"/>
      <c r="Q3093" s="12"/>
      <c r="R3093" s="12"/>
    </row>
    <row r="3094" spans="1:18" x14ac:dyDescent="0.2">
      <c r="A3094" s="9">
        <v>233101</v>
      </c>
      <c r="B3094" s="19">
        <v>45251</v>
      </c>
      <c r="C3094" s="10" t="s">
        <v>9063</v>
      </c>
      <c r="D3094" s="11" t="s">
        <v>9064</v>
      </c>
      <c r="E3094" s="9" t="s">
        <v>9065</v>
      </c>
      <c r="F3094" s="12" t="s">
        <v>13</v>
      </c>
      <c r="G3094" s="12" t="s">
        <v>13</v>
      </c>
      <c r="H3094" s="12" t="s">
        <v>13</v>
      </c>
      <c r="I3094" s="12" t="s">
        <v>13</v>
      </c>
      <c r="J3094" s="12" t="s">
        <v>13</v>
      </c>
      <c r="K3094" s="12"/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233102</v>
      </c>
      <c r="B3095" s="19">
        <v>45231</v>
      </c>
      <c r="C3095" s="10" t="s">
        <v>9066</v>
      </c>
      <c r="D3095" s="11" t="s">
        <v>9067</v>
      </c>
      <c r="E3095" s="9" t="s">
        <v>9068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/>
      <c r="L3095" s="12" t="s">
        <v>13</v>
      </c>
      <c r="M3095" s="12" t="s">
        <v>13</v>
      </c>
      <c r="N3095" s="12"/>
      <c r="O3095" s="12"/>
      <c r="P3095" s="12"/>
      <c r="Q3095" s="12"/>
      <c r="R3095" s="12"/>
    </row>
    <row r="3096" spans="1:18" x14ac:dyDescent="0.2">
      <c r="A3096" s="9">
        <v>233103</v>
      </c>
      <c r="B3096" s="19">
        <v>45215</v>
      </c>
      <c r="C3096" s="10" t="s">
        <v>9069</v>
      </c>
      <c r="D3096" s="11" t="s">
        <v>9070</v>
      </c>
      <c r="E3096" s="9" t="s">
        <v>9071</v>
      </c>
      <c r="F3096" s="12"/>
      <c r="G3096" s="12" t="s">
        <v>13</v>
      </c>
      <c r="H3096" s="12" t="s">
        <v>13</v>
      </c>
      <c r="I3096" s="12"/>
      <c r="J3096" s="12" t="s">
        <v>13</v>
      </c>
      <c r="K3096" s="12" t="s">
        <v>13</v>
      </c>
      <c r="L3096" s="12" t="s">
        <v>13</v>
      </c>
      <c r="M3096" s="12"/>
      <c r="N3096" s="12"/>
      <c r="O3096" s="12"/>
      <c r="P3096" s="12"/>
      <c r="Q3096" s="12"/>
      <c r="R3096" s="12"/>
    </row>
    <row r="3097" spans="1:18" x14ac:dyDescent="0.2">
      <c r="A3097" s="9">
        <v>233104</v>
      </c>
      <c r="B3097" s="19">
        <v>45251</v>
      </c>
      <c r="C3097" s="10" t="s">
        <v>9072</v>
      </c>
      <c r="D3097" s="11" t="s">
        <v>9073</v>
      </c>
      <c r="E3097" s="9" t="s">
        <v>9074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233105</v>
      </c>
      <c r="B3098" s="19">
        <v>45251</v>
      </c>
      <c r="C3098" s="10" t="s">
        <v>9075</v>
      </c>
      <c r="D3098" s="11" t="s">
        <v>9076</v>
      </c>
      <c r="E3098" s="9" t="s">
        <v>9077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/>
      <c r="M3098" s="12" t="s">
        <v>13</v>
      </c>
      <c r="N3098" s="12"/>
      <c r="O3098" s="12"/>
      <c r="P3098" s="12"/>
      <c r="Q3098" s="12"/>
      <c r="R3098" s="12"/>
    </row>
    <row r="3099" spans="1:18" x14ac:dyDescent="0.2">
      <c r="A3099" s="9">
        <v>233106</v>
      </c>
      <c r="B3099" s="19">
        <v>45251</v>
      </c>
      <c r="C3099" s="10" t="s">
        <v>9078</v>
      </c>
      <c r="D3099" s="11" t="s">
        <v>9079</v>
      </c>
      <c r="E3099" s="9" t="s">
        <v>9080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233107</v>
      </c>
      <c r="B3100" s="19">
        <v>45251</v>
      </c>
      <c r="C3100" s="10" t="s">
        <v>9081</v>
      </c>
      <c r="D3100" s="11" t="s">
        <v>9082</v>
      </c>
      <c r="E3100" s="9" t="s">
        <v>9083</v>
      </c>
      <c r="F3100" s="12"/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233108</v>
      </c>
      <c r="B3101" s="19">
        <v>45252</v>
      </c>
      <c r="C3101" s="10" t="s">
        <v>9084</v>
      </c>
      <c r="D3101" s="11" t="s">
        <v>9085</v>
      </c>
      <c r="E3101" s="9" t="s">
        <v>9086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233109</v>
      </c>
      <c r="B3102" s="19">
        <v>45252</v>
      </c>
      <c r="C3102" s="10" t="s">
        <v>9087</v>
      </c>
      <c r="D3102" s="11" t="s">
        <v>9088</v>
      </c>
      <c r="E3102" s="9" t="s">
        <v>9089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ht="25.8" x14ac:dyDescent="0.2">
      <c r="A3103" s="9">
        <v>233110</v>
      </c>
      <c r="B3103" s="19">
        <v>45252</v>
      </c>
      <c r="C3103" s="10" t="s">
        <v>9090</v>
      </c>
      <c r="D3103" s="11" t="s">
        <v>9104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233111</v>
      </c>
      <c r="B3104" s="19">
        <v>45252</v>
      </c>
      <c r="C3104" s="10" t="s">
        <v>9092</v>
      </c>
      <c r="D3104" s="11" t="s">
        <v>9093</v>
      </c>
      <c r="E3104" s="9" t="s">
        <v>9094</v>
      </c>
      <c r="F3104" s="12" t="s">
        <v>13</v>
      </c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/>
      <c r="M3104" s="12"/>
      <c r="N3104" s="12"/>
      <c r="O3104" s="12"/>
      <c r="P3104" s="12"/>
      <c r="Q3104" s="12"/>
      <c r="R3104" s="12"/>
    </row>
    <row r="3105" spans="1:18" x14ac:dyDescent="0.2">
      <c r="A3105" s="9">
        <v>233112</v>
      </c>
      <c r="B3105" s="19">
        <v>45252</v>
      </c>
      <c r="C3105" s="10" t="s">
        <v>9105</v>
      </c>
      <c r="D3105" s="11" t="s">
        <v>9106</v>
      </c>
      <c r="E3105" s="9" t="s">
        <v>9107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/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233113</v>
      </c>
      <c r="B3106" s="19">
        <v>45252</v>
      </c>
      <c r="C3106" s="10" t="s">
        <v>9108</v>
      </c>
      <c r="D3106" s="11" t="s">
        <v>9109</v>
      </c>
      <c r="E3106" s="9" t="s">
        <v>9110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233114</v>
      </c>
      <c r="B3107" s="19">
        <v>45252</v>
      </c>
      <c r="C3107" s="10" t="s">
        <v>9111</v>
      </c>
      <c r="D3107" s="11" t="s">
        <v>9112</v>
      </c>
      <c r="E3107" s="9" t="s">
        <v>9113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 t="s">
        <v>13</v>
      </c>
      <c r="L3107" s="12"/>
      <c r="M3107" s="12"/>
      <c r="N3107" s="12"/>
      <c r="O3107" s="12"/>
      <c r="P3107" s="12"/>
      <c r="Q3107" s="12"/>
      <c r="R3107" s="12"/>
    </row>
    <row r="3108" spans="1:18" x14ac:dyDescent="0.2">
      <c r="A3108" s="9">
        <v>233115</v>
      </c>
      <c r="B3108" s="19">
        <v>45252</v>
      </c>
      <c r="C3108" s="10" t="s">
        <v>9114</v>
      </c>
      <c r="D3108" s="11" t="s">
        <v>9115</v>
      </c>
      <c r="E3108" s="9" t="s">
        <v>9116</v>
      </c>
      <c r="F3108" s="12"/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233116</v>
      </c>
      <c r="B3109" s="19">
        <v>45252</v>
      </c>
      <c r="C3109" s="10" t="s">
        <v>9117</v>
      </c>
      <c r="D3109" s="11" t="s">
        <v>9118</v>
      </c>
      <c r="E3109" s="9" t="s">
        <v>9119</v>
      </c>
      <c r="F3109" s="12" t="s">
        <v>13</v>
      </c>
      <c r="G3109" s="12" t="s">
        <v>13</v>
      </c>
      <c r="H3109" s="12" t="s">
        <v>13</v>
      </c>
      <c r="I3109" s="12" t="s">
        <v>13</v>
      </c>
      <c r="J3109" s="12" t="s">
        <v>13</v>
      </c>
      <c r="K3109" s="12" t="s">
        <v>13</v>
      </c>
      <c r="L3109" s="12" t="s">
        <v>13</v>
      </c>
      <c r="M3109" s="12" t="s">
        <v>13</v>
      </c>
      <c r="N3109" s="12" t="s">
        <v>13</v>
      </c>
      <c r="O3109" s="12" t="s">
        <v>13</v>
      </c>
      <c r="P3109" s="12"/>
      <c r="Q3109" s="12"/>
      <c r="R3109" s="12" t="s">
        <v>13</v>
      </c>
    </row>
    <row r="3110" spans="1:18" x14ac:dyDescent="0.2">
      <c r="A3110" s="9">
        <v>233117</v>
      </c>
      <c r="B3110" s="19">
        <v>45252</v>
      </c>
      <c r="C3110" s="10" t="s">
        <v>9120</v>
      </c>
      <c r="D3110" s="11" t="s">
        <v>9121</v>
      </c>
      <c r="E3110" s="9" t="s">
        <v>9122</v>
      </c>
      <c r="F3110" s="12" t="s">
        <v>13</v>
      </c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/>
      <c r="M3110" s="12"/>
      <c r="N3110" s="12"/>
      <c r="O3110" s="12"/>
      <c r="P3110" s="12"/>
      <c r="Q3110" s="12"/>
      <c r="R3110" s="12"/>
    </row>
    <row r="3111" spans="1:18" x14ac:dyDescent="0.2">
      <c r="A3111" s="9">
        <v>233118</v>
      </c>
      <c r="B3111" s="19">
        <v>45252</v>
      </c>
      <c r="C3111" s="10" t="s">
        <v>9123</v>
      </c>
      <c r="D3111" s="11" t="s">
        <v>9124</v>
      </c>
      <c r="E3111" s="9" t="s">
        <v>9125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 t="s">
        <v>13</v>
      </c>
      <c r="M3111" s="12" t="s">
        <v>13</v>
      </c>
      <c r="N3111" s="12"/>
      <c r="O3111" s="12"/>
      <c r="P3111" s="12"/>
      <c r="Q3111" s="12"/>
      <c r="R3111" s="12"/>
    </row>
    <row r="3112" spans="1:18" x14ac:dyDescent="0.2">
      <c r="A3112" s="9">
        <v>233119</v>
      </c>
      <c r="B3112" s="19">
        <v>45252</v>
      </c>
      <c r="C3112" s="10" t="s">
        <v>9126</v>
      </c>
      <c r="D3112" s="11" t="s">
        <v>9127</v>
      </c>
      <c r="E3112" s="9" t="s">
        <v>9128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233120</v>
      </c>
      <c r="B3113" s="19">
        <v>45252</v>
      </c>
      <c r="C3113" s="10" t="s">
        <v>9129</v>
      </c>
      <c r="D3113" s="11" t="s">
        <v>9130</v>
      </c>
      <c r="E3113" s="9" t="s">
        <v>9131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233121</v>
      </c>
      <c r="B3114" s="19">
        <v>45252</v>
      </c>
      <c r="C3114" s="10" t="s">
        <v>9132</v>
      </c>
      <c r="D3114" s="11" t="s">
        <v>9133</v>
      </c>
      <c r="E3114" s="9" t="s">
        <v>9134</v>
      </c>
      <c r="F3114" s="12"/>
      <c r="G3114" s="12" t="s">
        <v>13</v>
      </c>
      <c r="H3114" s="12" t="s">
        <v>13</v>
      </c>
      <c r="I3114" s="12"/>
      <c r="J3114" s="12" t="s">
        <v>13</v>
      </c>
      <c r="K3114" s="12"/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233122</v>
      </c>
      <c r="B3115" s="19">
        <v>45252</v>
      </c>
      <c r="C3115" s="10" t="s">
        <v>9135</v>
      </c>
      <c r="D3115" s="11" t="s">
        <v>9136</v>
      </c>
      <c r="E3115" s="9" t="s">
        <v>9137</v>
      </c>
      <c r="F3115" s="12"/>
      <c r="G3115" s="12" t="s">
        <v>13</v>
      </c>
      <c r="H3115" s="12" t="s">
        <v>13</v>
      </c>
      <c r="I3115" s="12" t="s">
        <v>13</v>
      </c>
      <c r="J3115" s="12" t="s">
        <v>13</v>
      </c>
      <c r="K3115" s="12" t="s">
        <v>13</v>
      </c>
      <c r="L3115" s="12"/>
      <c r="M3115" s="12"/>
      <c r="N3115" s="12"/>
      <c r="O3115" s="12"/>
      <c r="P3115" s="12"/>
      <c r="Q3115" s="12"/>
      <c r="R3115" s="12"/>
    </row>
    <row r="3116" spans="1:18" x14ac:dyDescent="0.2">
      <c r="A3116" s="9">
        <v>233123</v>
      </c>
      <c r="B3116" s="19">
        <v>45252</v>
      </c>
      <c r="C3116" s="10" t="s">
        <v>9138</v>
      </c>
      <c r="D3116" s="11" t="s">
        <v>9139</v>
      </c>
      <c r="E3116" s="9" t="s">
        <v>9140</v>
      </c>
      <c r="F3116" s="12" t="s">
        <v>13</v>
      </c>
      <c r="G3116" s="12" t="s">
        <v>13</v>
      </c>
      <c r="H3116" s="12" t="s">
        <v>13</v>
      </c>
      <c r="I3116" s="12"/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233124</v>
      </c>
      <c r="B3117" s="19">
        <v>45252</v>
      </c>
      <c r="C3117" s="10" t="s">
        <v>9141</v>
      </c>
      <c r="D3117" s="11" t="s">
        <v>9139</v>
      </c>
      <c r="E3117" s="9" t="s">
        <v>9142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233125</v>
      </c>
      <c r="B3118" s="19">
        <v>45252</v>
      </c>
      <c r="C3118" s="10" t="s">
        <v>9143</v>
      </c>
      <c r="D3118" s="11" t="s">
        <v>9144</v>
      </c>
      <c r="E3118" s="9" t="s">
        <v>9145</v>
      </c>
      <c r="F3118" s="12"/>
      <c r="G3118" s="12" t="s">
        <v>13</v>
      </c>
      <c r="H3118" s="12" t="s">
        <v>13</v>
      </c>
      <c r="I3118" s="12" t="s">
        <v>13</v>
      </c>
      <c r="J3118" s="12" t="s">
        <v>13</v>
      </c>
      <c r="K3118" s="12"/>
      <c r="L3118" s="12" t="s">
        <v>13</v>
      </c>
      <c r="M3118" s="12"/>
      <c r="N3118" s="12"/>
      <c r="O3118" s="12"/>
      <c r="P3118" s="12"/>
      <c r="Q3118" s="12"/>
      <c r="R3118" s="12"/>
    </row>
    <row r="3119" spans="1:18" x14ac:dyDescent="0.2">
      <c r="A3119" s="9">
        <v>233126</v>
      </c>
      <c r="B3119" s="19">
        <v>45252</v>
      </c>
      <c r="C3119" s="10" t="s">
        <v>9146</v>
      </c>
      <c r="D3119" s="11" t="s">
        <v>9147</v>
      </c>
      <c r="E3119" s="9" t="s">
        <v>9148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233127</v>
      </c>
      <c r="B3120" s="19">
        <v>45253</v>
      </c>
      <c r="C3120" s="10" t="s">
        <v>9149</v>
      </c>
      <c r="D3120" s="11" t="s">
        <v>9150</v>
      </c>
      <c r="E3120" s="9" t="s">
        <v>9151</v>
      </c>
      <c r="F3120" s="12"/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 t="s">
        <v>13</v>
      </c>
      <c r="O3120" s="12"/>
      <c r="P3120" s="12"/>
      <c r="Q3120" s="12"/>
      <c r="R3120" s="12"/>
    </row>
    <row r="3121" spans="1:18" x14ac:dyDescent="0.2">
      <c r="A3121" s="9">
        <v>233128</v>
      </c>
      <c r="B3121" s="19">
        <v>45252</v>
      </c>
      <c r="C3121" s="10" t="s">
        <v>9152</v>
      </c>
      <c r="D3121" s="11" t="s">
        <v>9153</v>
      </c>
      <c r="E3121" s="9" t="s">
        <v>9154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233129</v>
      </c>
      <c r="B3122" s="19">
        <v>45254</v>
      </c>
      <c r="C3122" s="10" t="s">
        <v>9155</v>
      </c>
      <c r="D3122" s="11" t="s">
        <v>9156</v>
      </c>
      <c r="E3122" s="9" t="s">
        <v>9157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 t="s">
        <v>13</v>
      </c>
      <c r="L3122" s="12"/>
      <c r="M3122" s="12"/>
      <c r="N3122" s="12"/>
      <c r="O3122" s="12"/>
      <c r="P3122" s="12"/>
      <c r="Q3122" s="12"/>
      <c r="R3122" s="12"/>
    </row>
    <row r="3123" spans="1:18" x14ac:dyDescent="0.2">
      <c r="A3123" s="9">
        <v>233130</v>
      </c>
      <c r="B3123" s="19">
        <v>45247</v>
      </c>
      <c r="C3123" s="10" t="s">
        <v>9158</v>
      </c>
      <c r="D3123" s="11" t="s">
        <v>9159</v>
      </c>
      <c r="E3123" s="9" t="s">
        <v>9160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233131</v>
      </c>
      <c r="B3124" s="19">
        <v>45247</v>
      </c>
      <c r="C3124" s="10" t="s">
        <v>9161</v>
      </c>
      <c r="D3124" s="11" t="s">
        <v>9162</v>
      </c>
      <c r="E3124" s="9" t="s">
        <v>9163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233132</v>
      </c>
      <c r="B3125" s="19">
        <v>45246</v>
      </c>
      <c r="C3125" s="10" t="s">
        <v>9164</v>
      </c>
      <c r="D3125" s="11" t="s">
        <v>9165</v>
      </c>
      <c r="E3125" s="9" t="s">
        <v>9166</v>
      </c>
      <c r="F3125" s="12"/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 t="s">
        <v>13</v>
      </c>
      <c r="N3125" s="12"/>
      <c r="O3125" s="12"/>
      <c r="P3125" s="12"/>
      <c r="Q3125" s="12"/>
      <c r="R3125" s="12"/>
    </row>
    <row r="3126" spans="1:18" x14ac:dyDescent="0.2">
      <c r="A3126" s="9">
        <v>233133</v>
      </c>
      <c r="B3126" s="19">
        <v>45246</v>
      </c>
      <c r="C3126" s="10" t="s">
        <v>9167</v>
      </c>
      <c r="D3126" s="11" t="s">
        <v>9168</v>
      </c>
      <c r="E3126" s="9" t="s">
        <v>9169</v>
      </c>
      <c r="F3126" s="12" t="s">
        <v>13</v>
      </c>
      <c r="G3126" s="12" t="s">
        <v>13</v>
      </c>
      <c r="H3126" s="12" t="s">
        <v>13</v>
      </c>
      <c r="I3126" s="12" t="s">
        <v>13</v>
      </c>
      <c r="J3126" s="12" t="s">
        <v>13</v>
      </c>
      <c r="K3126" s="12" t="s">
        <v>13</v>
      </c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233134</v>
      </c>
      <c r="B3127" s="19">
        <v>45247</v>
      </c>
      <c r="C3127" s="10" t="s">
        <v>9170</v>
      </c>
      <c r="D3127" s="11" t="s">
        <v>9171</v>
      </c>
      <c r="E3127" s="9" t="s">
        <v>9172</v>
      </c>
      <c r="F3127" s="12"/>
      <c r="G3127" s="12" t="s">
        <v>13</v>
      </c>
      <c r="H3127" s="12" t="s">
        <v>13</v>
      </c>
      <c r="I3127" s="12" t="s">
        <v>13</v>
      </c>
      <c r="J3127" s="12"/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233135</v>
      </c>
      <c r="B3128" s="19">
        <v>45254</v>
      </c>
      <c r="C3128" s="10" t="s">
        <v>9173</v>
      </c>
      <c r="D3128" s="11" t="s">
        <v>9174</v>
      </c>
      <c r="E3128" s="9" t="s">
        <v>9175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/>
      <c r="L3128" s="12" t="s">
        <v>13</v>
      </c>
      <c r="M3128" s="12" t="s">
        <v>13</v>
      </c>
      <c r="N3128" s="12"/>
      <c r="O3128" s="12"/>
      <c r="P3128" s="12"/>
      <c r="Q3128" s="12"/>
      <c r="R3128" s="12"/>
    </row>
    <row r="3129" spans="1:18" x14ac:dyDescent="0.2">
      <c r="A3129" s="9">
        <v>233136</v>
      </c>
      <c r="B3129" s="19">
        <v>45254</v>
      </c>
      <c r="C3129" s="10" t="s">
        <v>9176</v>
      </c>
      <c r="D3129" s="11" t="s">
        <v>9177</v>
      </c>
      <c r="E3129" s="9" t="s">
        <v>9178</v>
      </c>
      <c r="F3129" s="12"/>
      <c r="G3129" s="12" t="s">
        <v>13</v>
      </c>
      <c r="H3129" s="12" t="s">
        <v>13</v>
      </c>
      <c r="I3129" s="12" t="s">
        <v>13</v>
      </c>
      <c r="J3129" s="12" t="s">
        <v>13</v>
      </c>
      <c r="K3129" s="12" t="s">
        <v>13</v>
      </c>
      <c r="L3129" s="12"/>
      <c r="M3129" s="12"/>
      <c r="N3129" s="12"/>
      <c r="O3129" s="12"/>
      <c r="P3129" s="12"/>
      <c r="Q3129" s="12"/>
      <c r="R3129" s="12"/>
    </row>
    <row r="3130" spans="1:18" x14ac:dyDescent="0.2">
      <c r="A3130" s="9">
        <v>233137</v>
      </c>
      <c r="B3130" s="19">
        <v>45254</v>
      </c>
      <c r="C3130" s="10" t="s">
        <v>9179</v>
      </c>
      <c r="D3130" s="11" t="s">
        <v>9180</v>
      </c>
      <c r="E3130" s="9" t="s">
        <v>9181</v>
      </c>
      <c r="F3130" s="12"/>
      <c r="G3130" s="12" t="s">
        <v>13</v>
      </c>
      <c r="H3130" s="12" t="s">
        <v>13</v>
      </c>
      <c r="I3130" s="12"/>
      <c r="J3130" s="12" t="s">
        <v>13</v>
      </c>
      <c r="K3130" s="12" t="s">
        <v>13</v>
      </c>
      <c r="L3130" s="12" t="s">
        <v>13</v>
      </c>
      <c r="M3130" s="12"/>
      <c r="N3130" s="12"/>
      <c r="O3130" s="12"/>
      <c r="P3130" s="12"/>
      <c r="Q3130" s="12"/>
      <c r="R3130" s="12"/>
    </row>
    <row r="3131" spans="1:18" x14ac:dyDescent="0.2">
      <c r="A3131" s="9">
        <v>233138</v>
      </c>
      <c r="B3131" s="19">
        <v>45254</v>
      </c>
      <c r="C3131" s="10" t="s">
        <v>9182</v>
      </c>
      <c r="D3131" s="11" t="s">
        <v>9183</v>
      </c>
      <c r="E3131" s="9" t="s">
        <v>9184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/>
      <c r="L3131" s="12" t="s">
        <v>13</v>
      </c>
      <c r="M3131" s="12" t="s">
        <v>13</v>
      </c>
      <c r="N3131" s="12"/>
      <c r="O3131" s="12"/>
      <c r="P3131" s="12"/>
      <c r="Q3131" s="12"/>
      <c r="R3131" s="12"/>
    </row>
    <row r="3132" spans="1:18" x14ac:dyDescent="0.2">
      <c r="A3132" s="9">
        <v>233139</v>
      </c>
      <c r="B3132" s="19">
        <v>45254</v>
      </c>
      <c r="C3132" s="10" t="s">
        <v>9185</v>
      </c>
      <c r="D3132" s="11" t="s">
        <v>9186</v>
      </c>
      <c r="E3132" s="9" t="s">
        <v>9187</v>
      </c>
      <c r="F3132" s="12" t="s">
        <v>13</v>
      </c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233140</v>
      </c>
      <c r="B3133" s="19">
        <v>45254</v>
      </c>
      <c r="C3133" s="10" t="s">
        <v>9188</v>
      </c>
      <c r="D3133" s="11" t="s">
        <v>9189</v>
      </c>
      <c r="E3133" s="9" t="s">
        <v>9190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 t="s">
        <v>13</v>
      </c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233141</v>
      </c>
      <c r="B3134" s="19">
        <v>45254</v>
      </c>
      <c r="C3134" s="10" t="s">
        <v>9191</v>
      </c>
      <c r="D3134" s="11" t="s">
        <v>9192</v>
      </c>
      <c r="E3134" s="9" t="s">
        <v>9193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/>
      <c r="M3134" s="12"/>
      <c r="N3134" s="12" t="s">
        <v>13</v>
      </c>
      <c r="O3134" s="12"/>
      <c r="P3134" s="12"/>
      <c r="Q3134" s="12"/>
      <c r="R3134" s="12"/>
    </row>
    <row r="3135" spans="1:18" x14ac:dyDescent="0.2">
      <c r="A3135" s="9">
        <v>233142</v>
      </c>
      <c r="B3135" s="19">
        <v>45254</v>
      </c>
      <c r="C3135" s="10" t="s">
        <v>9194</v>
      </c>
      <c r="D3135" s="11" t="s">
        <v>9195</v>
      </c>
      <c r="E3135" s="9" t="s">
        <v>9196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/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233143</v>
      </c>
      <c r="B3136" s="19">
        <v>45254</v>
      </c>
      <c r="C3136" s="10" t="s">
        <v>9197</v>
      </c>
      <c r="D3136" s="11" t="s">
        <v>9198</v>
      </c>
      <c r="E3136" s="9" t="s">
        <v>9199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/>
      <c r="M3136" s="12" t="s">
        <v>13</v>
      </c>
      <c r="N3136" s="12"/>
      <c r="O3136" s="12"/>
      <c r="P3136" s="12"/>
      <c r="Q3136" s="12"/>
      <c r="R3136" s="12"/>
    </row>
    <row r="3137" spans="1:18" x14ac:dyDescent="0.2">
      <c r="A3137" s="9">
        <v>233144</v>
      </c>
      <c r="B3137" s="19">
        <v>45254</v>
      </c>
      <c r="C3137" s="10" t="s">
        <v>9200</v>
      </c>
      <c r="D3137" s="11" t="s">
        <v>9201</v>
      </c>
      <c r="E3137" s="9" t="s">
        <v>9202</v>
      </c>
      <c r="F3137" s="12" t="s">
        <v>13</v>
      </c>
      <c r="G3137" s="12" t="s">
        <v>13</v>
      </c>
      <c r="H3137" s="12" t="s">
        <v>13</v>
      </c>
      <c r="I3137" s="12"/>
      <c r="J3137" s="12"/>
      <c r="K3137" s="12" t="s">
        <v>13</v>
      </c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233145</v>
      </c>
      <c r="B3138" s="19">
        <v>45254</v>
      </c>
      <c r="C3138" s="10" t="s">
        <v>9203</v>
      </c>
      <c r="D3138" s="11" t="s">
        <v>9204</v>
      </c>
      <c r="E3138" s="9" t="s">
        <v>9205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233146</v>
      </c>
      <c r="B3139" s="19">
        <v>45254</v>
      </c>
      <c r="C3139" s="10" t="s">
        <v>9206</v>
      </c>
      <c r="D3139" s="11" t="s">
        <v>9207</v>
      </c>
      <c r="E3139" s="9" t="s">
        <v>9208</v>
      </c>
      <c r="F3139" s="12"/>
      <c r="G3139" s="12" t="s">
        <v>13</v>
      </c>
      <c r="H3139" s="12" t="s">
        <v>13</v>
      </c>
      <c r="I3139" s="12" t="s">
        <v>13</v>
      </c>
      <c r="J3139" s="12" t="s">
        <v>13</v>
      </c>
      <c r="K3139" s="12"/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233147</v>
      </c>
      <c r="B3140" s="19">
        <v>45254</v>
      </c>
      <c r="C3140" s="10" t="s">
        <v>9209</v>
      </c>
      <c r="D3140" s="11" t="s">
        <v>9207</v>
      </c>
      <c r="E3140" s="9" t="s">
        <v>9210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233148</v>
      </c>
      <c r="B3141" s="19">
        <v>45254</v>
      </c>
      <c r="C3141" s="10" t="s">
        <v>9211</v>
      </c>
      <c r="D3141" s="11" t="s">
        <v>9212</v>
      </c>
      <c r="E3141" s="9" t="s">
        <v>9213</v>
      </c>
      <c r="F3141" s="12" t="s">
        <v>13</v>
      </c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/>
      <c r="M3141" s="12"/>
      <c r="N3141" s="12"/>
      <c r="O3141" s="12"/>
      <c r="P3141" s="12"/>
      <c r="Q3141" s="12"/>
      <c r="R3141" s="12"/>
    </row>
    <row r="3142" spans="1:18" x14ac:dyDescent="0.2">
      <c r="A3142" s="9">
        <v>233149</v>
      </c>
      <c r="B3142" s="19">
        <v>45254</v>
      </c>
      <c r="C3142" s="10" t="s">
        <v>9214</v>
      </c>
      <c r="D3142" s="11" t="s">
        <v>9215</v>
      </c>
      <c r="E3142" s="9" t="s">
        <v>9216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 t="s">
        <v>13</v>
      </c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233150</v>
      </c>
      <c r="B3143" s="19">
        <v>45251</v>
      </c>
      <c r="C3143" s="10" t="s">
        <v>9217</v>
      </c>
      <c r="D3143" s="11" t="s">
        <v>9218</v>
      </c>
      <c r="E3143" s="9" t="s">
        <v>9219</v>
      </c>
      <c r="F3143" s="12"/>
      <c r="G3143" s="12" t="s">
        <v>13</v>
      </c>
      <c r="H3143" s="12" t="s">
        <v>13</v>
      </c>
      <c r="I3143" s="12"/>
      <c r="J3143" s="12" t="s">
        <v>13</v>
      </c>
      <c r="K3143" s="12"/>
      <c r="L3143" s="12" t="s">
        <v>13</v>
      </c>
      <c r="M3143" s="12" t="s">
        <v>13</v>
      </c>
      <c r="N3143" s="12"/>
      <c r="O3143" s="12"/>
      <c r="P3143" s="12"/>
      <c r="Q3143" s="12"/>
      <c r="R3143" s="12"/>
    </row>
    <row r="3144" spans="1:18" x14ac:dyDescent="0.2">
      <c r="A3144" s="9">
        <v>233151</v>
      </c>
      <c r="B3144" s="19">
        <v>45254</v>
      </c>
      <c r="C3144" s="10" t="s">
        <v>9220</v>
      </c>
      <c r="D3144" s="11" t="s">
        <v>9221</v>
      </c>
      <c r="E3144" s="9" t="s">
        <v>9222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 t="s">
        <v>13</v>
      </c>
      <c r="L3144" s="12" t="s">
        <v>13</v>
      </c>
      <c r="M3144" s="12"/>
      <c r="N3144" s="12"/>
      <c r="O3144" s="12"/>
      <c r="P3144" s="12"/>
      <c r="Q3144" s="12"/>
      <c r="R3144" s="12"/>
    </row>
    <row r="3145" spans="1:18" x14ac:dyDescent="0.2">
      <c r="A3145" s="9">
        <v>233152</v>
      </c>
      <c r="B3145" s="19">
        <v>45254</v>
      </c>
      <c r="C3145" s="10" t="s">
        <v>9223</v>
      </c>
      <c r="D3145" s="11" t="s">
        <v>9224</v>
      </c>
      <c r="E3145" s="9" t="s">
        <v>9225</v>
      </c>
      <c r="F3145" s="12" t="s">
        <v>13</v>
      </c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233153</v>
      </c>
      <c r="B3146" s="19">
        <v>45254</v>
      </c>
      <c r="C3146" s="10" t="s">
        <v>9226</v>
      </c>
      <c r="D3146" s="11" t="s">
        <v>9227</v>
      </c>
      <c r="E3146" s="9" t="s">
        <v>9228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233154</v>
      </c>
      <c r="B3147" s="19">
        <v>45254</v>
      </c>
      <c r="C3147" s="10" t="s">
        <v>9229</v>
      </c>
      <c r="D3147" s="11" t="s">
        <v>9230</v>
      </c>
      <c r="E3147" s="9" t="s">
        <v>9231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233155</v>
      </c>
      <c r="B3148" s="19">
        <v>45254</v>
      </c>
      <c r="C3148" s="10" t="s">
        <v>9232</v>
      </c>
      <c r="D3148" s="11" t="s">
        <v>9233</v>
      </c>
      <c r="E3148" s="9" t="s">
        <v>25728</v>
      </c>
      <c r="F3148" s="12" t="s">
        <v>13</v>
      </c>
      <c r="G3148" s="12" t="s">
        <v>13</v>
      </c>
      <c r="H3148" s="12" t="s">
        <v>13</v>
      </c>
      <c r="I3148" s="12" t="s">
        <v>13</v>
      </c>
      <c r="J3148" s="12" t="s">
        <v>13</v>
      </c>
      <c r="K3148" s="12"/>
      <c r="L3148" s="12"/>
      <c r="M3148" s="12" t="s">
        <v>13</v>
      </c>
      <c r="N3148" s="12"/>
      <c r="O3148" s="12"/>
      <c r="P3148" s="12"/>
      <c r="Q3148" s="12"/>
      <c r="R3148" s="12" t="s">
        <v>13</v>
      </c>
    </row>
    <row r="3149" spans="1:18" x14ac:dyDescent="0.2">
      <c r="A3149" s="9">
        <v>233156</v>
      </c>
      <c r="B3149" s="19">
        <v>45254</v>
      </c>
      <c r="C3149" s="10" t="s">
        <v>9234</v>
      </c>
      <c r="D3149" s="11" t="s">
        <v>9235</v>
      </c>
      <c r="E3149" s="9" t="s">
        <v>9236</v>
      </c>
      <c r="F3149" s="12"/>
      <c r="G3149" s="12" t="s">
        <v>13</v>
      </c>
      <c r="H3149" s="12" t="s">
        <v>13</v>
      </c>
      <c r="I3149" s="12" t="s">
        <v>13</v>
      </c>
      <c r="J3149" s="12" t="s">
        <v>13</v>
      </c>
      <c r="K3149" s="12" t="s">
        <v>13</v>
      </c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233157</v>
      </c>
      <c r="B3150" s="19">
        <v>45254</v>
      </c>
      <c r="C3150" s="10" t="s">
        <v>9237</v>
      </c>
      <c r="D3150" s="11" t="s">
        <v>9238</v>
      </c>
      <c r="E3150" s="9" t="s">
        <v>9239</v>
      </c>
      <c r="F3150" s="12" t="s">
        <v>13</v>
      </c>
      <c r="G3150" s="12" t="s">
        <v>13</v>
      </c>
      <c r="H3150" s="12" t="s">
        <v>13</v>
      </c>
      <c r="I3150" s="12"/>
      <c r="J3150" s="12" t="s">
        <v>13</v>
      </c>
      <c r="K3150" s="12"/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233158</v>
      </c>
      <c r="B3151" s="19">
        <v>45257</v>
      </c>
      <c r="C3151" s="10" t="s">
        <v>9240</v>
      </c>
      <c r="D3151" s="11" t="s">
        <v>9241</v>
      </c>
      <c r="E3151" s="9" t="s">
        <v>9242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ht="25.8" x14ac:dyDescent="0.2">
      <c r="A3152" s="9">
        <v>233159</v>
      </c>
      <c r="B3152" s="19">
        <v>45257</v>
      </c>
      <c r="C3152" s="10" t="s">
        <v>9243</v>
      </c>
      <c r="D3152" s="11" t="s">
        <v>9491</v>
      </c>
      <c r="E3152" s="9" t="s">
        <v>9244</v>
      </c>
      <c r="F3152" s="12"/>
      <c r="G3152" s="12" t="s">
        <v>13</v>
      </c>
      <c r="H3152" s="12" t="s">
        <v>13</v>
      </c>
      <c r="I3152" s="12" t="s">
        <v>13</v>
      </c>
      <c r="J3152" s="12" t="s">
        <v>13</v>
      </c>
      <c r="K3152" s="12"/>
      <c r="L3152" s="12" t="s">
        <v>13</v>
      </c>
      <c r="M3152" s="12" t="s">
        <v>13</v>
      </c>
      <c r="N3152" s="12"/>
      <c r="O3152" s="12"/>
      <c r="P3152" s="12"/>
      <c r="Q3152" s="12"/>
      <c r="R3152" s="12"/>
    </row>
    <row r="3153" spans="1:18" x14ac:dyDescent="0.2">
      <c r="A3153" s="9">
        <v>233160</v>
      </c>
      <c r="B3153" s="19">
        <v>45257</v>
      </c>
      <c r="C3153" s="10" t="s">
        <v>9245</v>
      </c>
      <c r="D3153" s="11" t="s">
        <v>9246</v>
      </c>
      <c r="E3153" s="9" t="s">
        <v>9247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 t="s">
        <v>13</v>
      </c>
      <c r="L3153" s="12"/>
      <c r="M3153" s="12"/>
      <c r="N3153" s="12"/>
      <c r="O3153" s="12"/>
      <c r="P3153" s="12"/>
      <c r="Q3153" s="12"/>
      <c r="R3153" s="12"/>
    </row>
    <row r="3154" spans="1:18" x14ac:dyDescent="0.2">
      <c r="A3154" s="9">
        <v>233161</v>
      </c>
      <c r="B3154" s="19">
        <v>45257</v>
      </c>
      <c r="C3154" s="10" t="s">
        <v>9248</v>
      </c>
      <c r="D3154" s="11" t="s">
        <v>9249</v>
      </c>
      <c r="E3154" s="9" t="s">
        <v>9250</v>
      </c>
      <c r="F3154" s="12" t="s">
        <v>13</v>
      </c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 t="s">
        <v>13</v>
      </c>
      <c r="O3154" s="12"/>
      <c r="P3154" s="12"/>
      <c r="Q3154" s="12"/>
      <c r="R3154" s="12"/>
    </row>
    <row r="3155" spans="1:18" x14ac:dyDescent="0.2">
      <c r="A3155" s="9">
        <v>233162</v>
      </c>
      <c r="B3155" s="19">
        <v>45257</v>
      </c>
      <c r="C3155" s="10" t="s">
        <v>9251</v>
      </c>
      <c r="D3155" s="11" t="s">
        <v>9252</v>
      </c>
      <c r="E3155" s="9" t="s">
        <v>9253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 t="s">
        <v>13</v>
      </c>
      <c r="M3155" s="12"/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233163</v>
      </c>
      <c r="B3156" s="19">
        <v>45257</v>
      </c>
      <c r="C3156" s="10" t="s">
        <v>9254</v>
      </c>
      <c r="D3156" s="11" t="s">
        <v>9255</v>
      </c>
      <c r="E3156" s="9" t="s">
        <v>9256</v>
      </c>
      <c r="F3156" s="12"/>
      <c r="G3156" s="12" t="s">
        <v>13</v>
      </c>
      <c r="H3156" s="12" t="s">
        <v>13</v>
      </c>
      <c r="I3156" s="12"/>
      <c r="J3156" s="12" t="s">
        <v>13</v>
      </c>
      <c r="K3156" s="12"/>
      <c r="L3156" s="12" t="s">
        <v>13</v>
      </c>
      <c r="M3156" s="12" t="s">
        <v>13</v>
      </c>
      <c r="N3156" s="12"/>
      <c r="O3156" s="12"/>
      <c r="P3156" s="12"/>
      <c r="Q3156" s="12"/>
      <c r="R3156" s="12"/>
    </row>
    <row r="3157" spans="1:18" x14ac:dyDescent="0.2">
      <c r="A3157" s="9">
        <v>233164</v>
      </c>
      <c r="B3157" s="19">
        <v>45257</v>
      </c>
      <c r="C3157" s="10" t="s">
        <v>9257</v>
      </c>
      <c r="D3157" s="11" t="s">
        <v>9258</v>
      </c>
      <c r="E3157" s="9" t="s">
        <v>9259</v>
      </c>
      <c r="F3157" s="12"/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/>
      <c r="M3157" s="12"/>
      <c r="N3157" s="12"/>
      <c r="O3157" s="12"/>
      <c r="P3157" s="12"/>
      <c r="Q3157" s="12"/>
      <c r="R3157" s="12"/>
    </row>
    <row r="3158" spans="1:18" ht="25.8" x14ac:dyDescent="0.2">
      <c r="A3158" s="9">
        <v>233165</v>
      </c>
      <c r="B3158" s="19">
        <v>45257</v>
      </c>
      <c r="C3158" s="10" t="s">
        <v>9260</v>
      </c>
      <c r="D3158" s="11" t="s">
        <v>9492</v>
      </c>
      <c r="E3158" s="9" t="s">
        <v>9261</v>
      </c>
      <c r="F3158" s="12" t="s">
        <v>13</v>
      </c>
      <c r="G3158" s="12" t="s">
        <v>13</v>
      </c>
      <c r="H3158" s="12" t="s">
        <v>13</v>
      </c>
      <c r="I3158" s="12" t="s">
        <v>13</v>
      </c>
      <c r="J3158" s="12"/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x14ac:dyDescent="0.2">
      <c r="A3159" s="9">
        <v>233166</v>
      </c>
      <c r="B3159" s="19">
        <v>45252</v>
      </c>
      <c r="C3159" s="10" t="s">
        <v>9262</v>
      </c>
      <c r="D3159" s="11" t="s">
        <v>9263</v>
      </c>
      <c r="E3159" s="9" t="s">
        <v>9264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 t="s">
        <v>13</v>
      </c>
      <c r="K3159" s="12"/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233167</v>
      </c>
      <c r="B3160" s="19">
        <v>45257</v>
      </c>
      <c r="C3160" s="10" t="s">
        <v>9265</v>
      </c>
      <c r="D3160" s="11" t="s">
        <v>9266</v>
      </c>
      <c r="E3160" s="9" t="s">
        <v>9267</v>
      </c>
      <c r="F3160" s="12"/>
      <c r="G3160" s="12" t="s">
        <v>13</v>
      </c>
      <c r="H3160" s="12" t="s">
        <v>13</v>
      </c>
      <c r="I3160" s="12"/>
      <c r="J3160" s="12" t="s">
        <v>13</v>
      </c>
      <c r="K3160" s="12" t="s">
        <v>13</v>
      </c>
      <c r="L3160" s="12" t="s">
        <v>13</v>
      </c>
      <c r="M3160" s="12" t="s">
        <v>13</v>
      </c>
      <c r="N3160" s="12"/>
      <c r="O3160" s="12"/>
      <c r="P3160" s="12"/>
      <c r="Q3160" s="12"/>
      <c r="R3160" s="12"/>
    </row>
    <row r="3161" spans="1:18" ht="25.8" x14ac:dyDescent="0.2">
      <c r="A3161" s="9">
        <v>233168</v>
      </c>
      <c r="B3161" s="19">
        <v>45239</v>
      </c>
      <c r="C3161" s="10" t="s">
        <v>9268</v>
      </c>
      <c r="D3161" s="11" t="s">
        <v>9493</v>
      </c>
      <c r="E3161" s="9" t="s">
        <v>9269</v>
      </c>
      <c r="F3161" s="12"/>
      <c r="G3161" s="12" t="s">
        <v>13</v>
      </c>
      <c r="H3161" s="12" t="s">
        <v>13</v>
      </c>
      <c r="I3161" s="12" t="s">
        <v>13</v>
      </c>
      <c r="J3161" s="12" t="s">
        <v>13</v>
      </c>
      <c r="K3161" s="12" t="s">
        <v>13</v>
      </c>
      <c r="L3161" s="12"/>
      <c r="M3161" s="12"/>
      <c r="N3161" s="12"/>
      <c r="O3161" s="12"/>
      <c r="P3161" s="12"/>
      <c r="Q3161" s="12"/>
      <c r="R3161" s="12"/>
    </row>
    <row r="3162" spans="1:18" ht="25.8" x14ac:dyDescent="0.2">
      <c r="A3162" s="9">
        <v>233169</v>
      </c>
      <c r="B3162" s="19">
        <v>45239</v>
      </c>
      <c r="C3162" s="10" t="s">
        <v>9270</v>
      </c>
      <c r="D3162" s="11" t="s">
        <v>9494</v>
      </c>
      <c r="E3162" s="9" t="s">
        <v>9271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/>
      <c r="N3162" s="12"/>
      <c r="O3162" s="12"/>
      <c r="P3162" s="12"/>
      <c r="Q3162" s="12"/>
      <c r="R3162" s="12"/>
    </row>
    <row r="3163" spans="1:18" x14ac:dyDescent="0.2">
      <c r="A3163" s="9">
        <v>233170</v>
      </c>
      <c r="B3163" s="19">
        <v>45257</v>
      </c>
      <c r="C3163" s="10" t="s">
        <v>9272</v>
      </c>
      <c r="D3163" s="11" t="s">
        <v>9273</v>
      </c>
      <c r="E3163" s="9" t="s">
        <v>9274</v>
      </c>
      <c r="F3163" s="12" t="s">
        <v>13</v>
      </c>
      <c r="G3163" s="12" t="s">
        <v>13</v>
      </c>
      <c r="H3163" s="12" t="s">
        <v>13</v>
      </c>
      <c r="I3163" s="12"/>
      <c r="J3163" s="12" t="s">
        <v>13</v>
      </c>
      <c r="K3163" s="12"/>
      <c r="L3163" s="12"/>
      <c r="M3163" s="12" t="s">
        <v>13</v>
      </c>
      <c r="N3163" s="12"/>
      <c r="O3163" s="12"/>
      <c r="P3163" s="12"/>
      <c r="Q3163" s="12"/>
      <c r="R3163" s="12"/>
    </row>
    <row r="3164" spans="1:18" x14ac:dyDescent="0.2">
      <c r="A3164" s="9">
        <v>233171</v>
      </c>
      <c r="B3164" s="19">
        <v>45239</v>
      </c>
      <c r="C3164" s="10" t="s">
        <v>9275</v>
      </c>
      <c r="D3164" s="11" t="s">
        <v>9276</v>
      </c>
      <c r="E3164" s="9" t="s">
        <v>9277</v>
      </c>
      <c r="F3164" s="12"/>
      <c r="G3164" s="12" t="s">
        <v>13</v>
      </c>
      <c r="H3164" s="12" t="s">
        <v>13</v>
      </c>
      <c r="I3164" s="12" t="s">
        <v>13</v>
      </c>
      <c r="J3164" s="12" t="s">
        <v>13</v>
      </c>
      <c r="K3164" s="12" t="s">
        <v>13</v>
      </c>
      <c r="L3164" s="12"/>
      <c r="M3164" s="12"/>
      <c r="N3164" s="12"/>
      <c r="O3164" s="12"/>
      <c r="P3164" s="12"/>
      <c r="Q3164" s="12"/>
      <c r="R3164" s="12"/>
    </row>
    <row r="3165" spans="1:18" x14ac:dyDescent="0.2">
      <c r="A3165" s="9">
        <v>233172</v>
      </c>
      <c r="B3165" s="19">
        <v>45257</v>
      </c>
      <c r="C3165" s="10" t="s">
        <v>9278</v>
      </c>
      <c r="D3165" s="11" t="s">
        <v>9279</v>
      </c>
      <c r="E3165" s="9" t="s">
        <v>9280</v>
      </c>
      <c r="F3165" s="12"/>
      <c r="G3165" s="12" t="s">
        <v>13</v>
      </c>
      <c r="H3165" s="12" t="s">
        <v>13</v>
      </c>
      <c r="I3165" s="12"/>
      <c r="J3165" s="12" t="s">
        <v>13</v>
      </c>
      <c r="K3165" s="12" t="s">
        <v>13</v>
      </c>
      <c r="L3165" s="12" t="s">
        <v>13</v>
      </c>
      <c r="M3165" s="12"/>
      <c r="N3165" s="12"/>
      <c r="O3165" s="12"/>
      <c r="P3165" s="12"/>
      <c r="Q3165" s="12"/>
      <c r="R3165" s="12"/>
    </row>
    <row r="3166" spans="1:18" x14ac:dyDescent="0.2">
      <c r="A3166" s="9">
        <v>233173</v>
      </c>
      <c r="B3166" s="19">
        <v>45257</v>
      </c>
      <c r="C3166" s="10" t="s">
        <v>9281</v>
      </c>
      <c r="D3166" s="11" t="s">
        <v>9282</v>
      </c>
      <c r="E3166" s="9" t="s">
        <v>9283</v>
      </c>
      <c r="F3166" s="12" t="s">
        <v>13</v>
      </c>
      <c r="G3166" s="12" t="s">
        <v>13</v>
      </c>
      <c r="H3166" s="12" t="s">
        <v>13</v>
      </c>
      <c r="I3166" s="12"/>
      <c r="J3166" s="12"/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ht="25.8" x14ac:dyDescent="0.2">
      <c r="A3167" s="9">
        <v>233174</v>
      </c>
      <c r="B3167" s="19">
        <v>45257</v>
      </c>
      <c r="C3167" s="10" t="s">
        <v>9284</v>
      </c>
      <c r="D3167" s="11" t="s">
        <v>9495</v>
      </c>
      <c r="E3167" s="9" t="s">
        <v>9285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/>
      <c r="M3167" s="12" t="s">
        <v>13</v>
      </c>
      <c r="N3167" s="12"/>
      <c r="O3167" s="12"/>
      <c r="P3167" s="12"/>
      <c r="Q3167" s="12"/>
      <c r="R3167" s="12"/>
    </row>
    <row r="3168" spans="1:18" x14ac:dyDescent="0.2">
      <c r="A3168" s="9">
        <v>233175</v>
      </c>
      <c r="B3168" s="19">
        <v>45257</v>
      </c>
      <c r="C3168" s="10" t="s">
        <v>9286</v>
      </c>
      <c r="D3168" s="11" t="s">
        <v>9287</v>
      </c>
      <c r="E3168" s="9" t="s">
        <v>9288</v>
      </c>
      <c r="F3168" s="12" t="s">
        <v>13</v>
      </c>
      <c r="G3168" s="12" t="s">
        <v>13</v>
      </c>
      <c r="H3168" s="12" t="s">
        <v>13</v>
      </c>
      <c r="I3168" s="12"/>
      <c r="J3168" s="12" t="s">
        <v>13</v>
      </c>
      <c r="K3168" s="12"/>
      <c r="L3168" s="12" t="s">
        <v>13</v>
      </c>
      <c r="M3168" s="12"/>
      <c r="N3168" s="12"/>
      <c r="O3168" s="12"/>
      <c r="P3168" s="12"/>
      <c r="Q3168" s="12"/>
      <c r="R3168" s="12"/>
    </row>
    <row r="3169" spans="1:18" x14ac:dyDescent="0.2">
      <c r="A3169" s="9">
        <v>233176</v>
      </c>
      <c r="B3169" s="19">
        <v>45257</v>
      </c>
      <c r="C3169" s="10" t="s">
        <v>9289</v>
      </c>
      <c r="D3169" s="11" t="s">
        <v>9290</v>
      </c>
      <c r="E3169" s="9" t="s">
        <v>9291</v>
      </c>
      <c r="F3169" s="12"/>
      <c r="G3169" s="12" t="s">
        <v>13</v>
      </c>
      <c r="H3169" s="12" t="s">
        <v>13</v>
      </c>
      <c r="I3169" s="12" t="s">
        <v>13</v>
      </c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233177</v>
      </c>
      <c r="B3170" s="19">
        <v>45251</v>
      </c>
      <c r="C3170" s="10" t="s">
        <v>9292</v>
      </c>
      <c r="D3170" s="11" t="s">
        <v>9293</v>
      </c>
      <c r="E3170" s="9" t="s">
        <v>9294</v>
      </c>
      <c r="F3170" s="12"/>
      <c r="G3170" s="12" t="s">
        <v>13</v>
      </c>
      <c r="H3170" s="12" t="s">
        <v>13</v>
      </c>
      <c r="I3170" s="12"/>
      <c r="J3170" s="12" t="s">
        <v>13</v>
      </c>
      <c r="K3170" s="12" t="s">
        <v>13</v>
      </c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233178</v>
      </c>
      <c r="B3171" s="19">
        <v>45257</v>
      </c>
      <c r="C3171" s="10" t="s">
        <v>9295</v>
      </c>
      <c r="D3171" s="11" t="s">
        <v>9296</v>
      </c>
      <c r="E3171" s="9" t="s">
        <v>9297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/>
      <c r="L3171" s="12" t="s">
        <v>13</v>
      </c>
      <c r="M3171" s="12" t="s">
        <v>13</v>
      </c>
      <c r="N3171" s="12"/>
      <c r="O3171" s="12"/>
      <c r="P3171" s="12"/>
      <c r="Q3171" s="12"/>
      <c r="R3171" s="12"/>
    </row>
    <row r="3172" spans="1:18" x14ac:dyDescent="0.2">
      <c r="A3172" s="9">
        <v>233179</v>
      </c>
      <c r="B3172" s="19">
        <v>45257</v>
      </c>
      <c r="C3172" s="10" t="s">
        <v>9298</v>
      </c>
      <c r="D3172" s="11" t="s">
        <v>9299</v>
      </c>
      <c r="E3172" s="9" t="s">
        <v>9300</v>
      </c>
      <c r="F3172" s="12" t="s">
        <v>13</v>
      </c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233180</v>
      </c>
      <c r="B3173" s="19">
        <v>45257</v>
      </c>
      <c r="C3173" s="10" t="s">
        <v>9301</v>
      </c>
      <c r="D3173" s="11" t="s">
        <v>9302</v>
      </c>
      <c r="E3173" s="9" t="s">
        <v>9303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233181</v>
      </c>
      <c r="B3174" s="19">
        <v>45257</v>
      </c>
      <c r="C3174" s="10" t="s">
        <v>9304</v>
      </c>
      <c r="D3174" s="11" t="s">
        <v>9305</v>
      </c>
      <c r="E3174" s="9" t="s">
        <v>9306</v>
      </c>
      <c r="F3174" s="12"/>
      <c r="G3174" s="12" t="s">
        <v>13</v>
      </c>
      <c r="H3174" s="12" t="s">
        <v>13</v>
      </c>
      <c r="I3174" s="12" t="s">
        <v>13</v>
      </c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233182</v>
      </c>
      <c r="B3175" s="19">
        <v>45257</v>
      </c>
      <c r="C3175" s="10" t="s">
        <v>9307</v>
      </c>
      <c r="D3175" s="11" t="s">
        <v>9308</v>
      </c>
      <c r="E3175" s="9" t="s">
        <v>9309</v>
      </c>
      <c r="F3175" s="12"/>
      <c r="G3175" s="12" t="s">
        <v>13</v>
      </c>
      <c r="H3175" s="12" t="s">
        <v>13</v>
      </c>
      <c r="I3175" s="12"/>
      <c r="J3175" s="12" t="s">
        <v>13</v>
      </c>
      <c r="K3175" s="12" t="s">
        <v>13</v>
      </c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233183</v>
      </c>
      <c r="B3176" s="19">
        <v>45257</v>
      </c>
      <c r="C3176" s="10" t="s">
        <v>9310</v>
      </c>
      <c r="D3176" s="11" t="s">
        <v>9311</v>
      </c>
      <c r="E3176" s="9" t="s">
        <v>9312</v>
      </c>
      <c r="F3176" s="12"/>
      <c r="G3176" s="12" t="s">
        <v>13</v>
      </c>
      <c r="H3176" s="12"/>
      <c r="I3176" s="12"/>
      <c r="J3176" s="12"/>
      <c r="K3176" s="12" t="s">
        <v>13</v>
      </c>
      <c r="L3176" s="12" t="s">
        <v>13</v>
      </c>
      <c r="M3176" s="12" t="s">
        <v>13</v>
      </c>
      <c r="N3176" s="12" t="s">
        <v>13</v>
      </c>
      <c r="O3176" s="12"/>
      <c r="P3176" s="12"/>
      <c r="Q3176" s="12"/>
      <c r="R3176" s="12"/>
    </row>
    <row r="3177" spans="1:18" x14ac:dyDescent="0.2">
      <c r="A3177" s="9">
        <v>233184</v>
      </c>
      <c r="B3177" s="19">
        <v>45257</v>
      </c>
      <c r="C3177" s="10"/>
      <c r="D3177" s="11" t="s">
        <v>9313</v>
      </c>
      <c r="E3177" s="9" t="s">
        <v>9314</v>
      </c>
      <c r="F3177" s="12" t="s">
        <v>13</v>
      </c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 t="s">
        <v>13</v>
      </c>
      <c r="N3177" s="12"/>
      <c r="O3177" s="12"/>
      <c r="P3177" s="12"/>
      <c r="Q3177" s="12"/>
      <c r="R3177" s="12"/>
    </row>
    <row r="3178" spans="1:18" x14ac:dyDescent="0.2">
      <c r="A3178" s="9">
        <v>233185</v>
      </c>
      <c r="B3178" s="19">
        <v>45257</v>
      </c>
      <c r="C3178" s="10" t="s">
        <v>9315</v>
      </c>
      <c r="D3178" s="11" t="s">
        <v>9316</v>
      </c>
      <c r="E3178" s="9" t="s">
        <v>9317</v>
      </c>
      <c r="F3178" s="12" t="s">
        <v>13</v>
      </c>
      <c r="G3178" s="12" t="s">
        <v>13</v>
      </c>
      <c r="H3178" s="12" t="s">
        <v>13</v>
      </c>
      <c r="I3178" s="12" t="s">
        <v>13</v>
      </c>
      <c r="J3178" s="12" t="s">
        <v>13</v>
      </c>
      <c r="K3178" s="12"/>
      <c r="L3178" s="12" t="s">
        <v>13</v>
      </c>
      <c r="M3178" s="12"/>
      <c r="N3178" s="12"/>
      <c r="O3178" s="12"/>
      <c r="P3178" s="12"/>
      <c r="Q3178" s="12"/>
      <c r="R3178" s="12"/>
    </row>
    <row r="3179" spans="1:18" x14ac:dyDescent="0.2">
      <c r="A3179" s="9">
        <v>233186</v>
      </c>
      <c r="B3179" s="19">
        <v>45258</v>
      </c>
      <c r="C3179" s="10" t="s">
        <v>9318</v>
      </c>
      <c r="D3179" s="11" t="s">
        <v>9319</v>
      </c>
      <c r="E3179" s="9" t="s">
        <v>9320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233187</v>
      </c>
      <c r="B3180" s="19">
        <v>45257</v>
      </c>
      <c r="C3180" s="10" t="s">
        <v>9321</v>
      </c>
      <c r="D3180" s="11" t="s">
        <v>9322</v>
      </c>
      <c r="E3180" s="9" t="s">
        <v>9323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/>
      <c r="M3180" s="12"/>
      <c r="N3180" s="12"/>
      <c r="O3180" s="12"/>
      <c r="P3180" s="12"/>
      <c r="Q3180" s="12"/>
      <c r="R3180" s="12"/>
    </row>
    <row r="3181" spans="1:18" x14ac:dyDescent="0.2">
      <c r="A3181" s="9">
        <v>233188</v>
      </c>
      <c r="B3181" s="19">
        <v>45258</v>
      </c>
      <c r="C3181" s="10" t="s">
        <v>9324</v>
      </c>
      <c r="D3181" s="11" t="s">
        <v>9325</v>
      </c>
      <c r="E3181" s="9" t="s">
        <v>9326</v>
      </c>
      <c r="F3181" s="12"/>
      <c r="G3181" s="12" t="s">
        <v>13</v>
      </c>
      <c r="H3181" s="12" t="s">
        <v>13</v>
      </c>
      <c r="I3181" s="12" t="s">
        <v>13</v>
      </c>
      <c r="J3181" s="12" t="s">
        <v>13</v>
      </c>
      <c r="K3181" s="12"/>
      <c r="L3181" s="12" t="s">
        <v>13</v>
      </c>
      <c r="M3181" s="12"/>
      <c r="N3181" s="12" t="s">
        <v>13</v>
      </c>
      <c r="O3181" s="12"/>
      <c r="P3181" s="12"/>
      <c r="Q3181" s="12"/>
      <c r="R3181" s="12"/>
    </row>
    <row r="3182" spans="1:18" x14ac:dyDescent="0.2">
      <c r="A3182" s="9">
        <v>233189</v>
      </c>
      <c r="B3182" s="19">
        <v>45258</v>
      </c>
      <c r="C3182" s="10" t="s">
        <v>9327</v>
      </c>
      <c r="D3182" s="11" t="s">
        <v>9328</v>
      </c>
      <c r="E3182" s="9" t="s">
        <v>9329</v>
      </c>
      <c r="F3182" s="12" t="s">
        <v>13</v>
      </c>
      <c r="G3182" s="12" t="s">
        <v>13</v>
      </c>
      <c r="H3182" s="12" t="s">
        <v>13</v>
      </c>
      <c r="I3182" s="12" t="s">
        <v>13</v>
      </c>
      <c r="J3182" s="12" t="s">
        <v>13</v>
      </c>
      <c r="K3182" s="12" t="s">
        <v>13</v>
      </c>
      <c r="L3182" s="12"/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233190</v>
      </c>
      <c r="B3183" s="19">
        <v>45258</v>
      </c>
      <c r="C3183" s="10" t="s">
        <v>9330</v>
      </c>
      <c r="D3183" s="11" t="s">
        <v>9331</v>
      </c>
      <c r="E3183" s="9" t="s">
        <v>9332</v>
      </c>
      <c r="F3183" s="12" t="s">
        <v>13</v>
      </c>
      <c r="G3183" s="12" t="s">
        <v>13</v>
      </c>
      <c r="H3183" s="12" t="s">
        <v>13</v>
      </c>
      <c r="I3183" s="12"/>
      <c r="J3183" s="12"/>
      <c r="K3183" s="12"/>
      <c r="L3183" s="12" t="s">
        <v>13</v>
      </c>
      <c r="M3183" s="12" t="s">
        <v>13</v>
      </c>
      <c r="N3183" s="12"/>
      <c r="O3183" s="12"/>
      <c r="P3183" s="12"/>
      <c r="Q3183" s="12"/>
      <c r="R3183" s="12"/>
    </row>
    <row r="3184" spans="1:18" x14ac:dyDescent="0.2">
      <c r="A3184" s="9">
        <v>233191</v>
      </c>
      <c r="B3184" s="19">
        <v>45258</v>
      </c>
      <c r="C3184" s="10" t="s">
        <v>9333</v>
      </c>
      <c r="D3184" s="11" t="s">
        <v>9334</v>
      </c>
      <c r="E3184" s="9" t="s">
        <v>9335</v>
      </c>
      <c r="F3184" s="12" t="s">
        <v>13</v>
      </c>
      <c r="G3184" s="12" t="s">
        <v>13</v>
      </c>
      <c r="H3184" s="12" t="s">
        <v>13</v>
      </c>
      <c r="I3184" s="12"/>
      <c r="J3184" s="12" t="s">
        <v>13</v>
      </c>
      <c r="K3184" s="12"/>
      <c r="L3184" s="12" t="s">
        <v>13</v>
      </c>
      <c r="M3184" s="12"/>
      <c r="N3184" s="12"/>
      <c r="O3184" s="12"/>
      <c r="P3184" s="12"/>
      <c r="Q3184" s="12"/>
      <c r="R3184" s="12"/>
    </row>
    <row r="3185" spans="1:18" x14ac:dyDescent="0.2">
      <c r="A3185" s="9">
        <v>233192</v>
      </c>
      <c r="B3185" s="19">
        <v>45258</v>
      </c>
      <c r="C3185" s="10" t="s">
        <v>9336</v>
      </c>
      <c r="D3185" s="11" t="s">
        <v>9337</v>
      </c>
      <c r="E3185" s="9" t="s">
        <v>9338</v>
      </c>
      <c r="F3185" s="12"/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 t="s">
        <v>13</v>
      </c>
      <c r="N3185" s="12" t="s">
        <v>13</v>
      </c>
      <c r="O3185" s="12"/>
      <c r="P3185" s="12"/>
      <c r="Q3185" s="12"/>
      <c r="R3185" s="12"/>
    </row>
    <row r="3186" spans="1:18" x14ac:dyDescent="0.2">
      <c r="A3186" s="9">
        <v>233193</v>
      </c>
      <c r="B3186" s="19">
        <v>45258</v>
      </c>
      <c r="C3186" s="10" t="s">
        <v>9339</v>
      </c>
      <c r="D3186" s="11" t="s">
        <v>9340</v>
      </c>
      <c r="E3186" s="9" t="s">
        <v>9341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 t="s">
        <v>13</v>
      </c>
      <c r="L3186" s="12" t="s">
        <v>13</v>
      </c>
      <c r="M3186" s="12"/>
      <c r="N3186" s="12"/>
      <c r="O3186" s="12"/>
      <c r="P3186" s="12"/>
      <c r="Q3186" s="12"/>
      <c r="R3186" s="12"/>
    </row>
    <row r="3187" spans="1:18" ht="25.8" x14ac:dyDescent="0.2">
      <c r="A3187" s="9">
        <v>233194</v>
      </c>
      <c r="B3187" s="19">
        <v>45258</v>
      </c>
      <c r="C3187" s="10" t="s">
        <v>9342</v>
      </c>
      <c r="D3187" s="11" t="s">
        <v>9496</v>
      </c>
      <c r="E3187" s="9" t="s">
        <v>9343</v>
      </c>
      <c r="F3187" s="12" t="s">
        <v>13</v>
      </c>
      <c r="G3187" s="12" t="s">
        <v>13</v>
      </c>
      <c r="H3187" s="12" t="s">
        <v>13</v>
      </c>
      <c r="I3187" s="12"/>
      <c r="J3187" s="12"/>
      <c r="K3187" s="12" t="s">
        <v>13</v>
      </c>
      <c r="L3187" s="12" t="s">
        <v>13</v>
      </c>
      <c r="M3187" s="12" t="s">
        <v>13</v>
      </c>
      <c r="N3187" s="12"/>
      <c r="O3187" s="12" t="s">
        <v>13</v>
      </c>
      <c r="P3187" s="12">
        <v>2022</v>
      </c>
      <c r="Q3187" s="12">
        <v>40</v>
      </c>
      <c r="R3187" s="12"/>
    </row>
    <row r="3188" spans="1:18" x14ac:dyDescent="0.2">
      <c r="A3188" s="9">
        <v>233195</v>
      </c>
      <c r="B3188" s="19">
        <v>45258</v>
      </c>
      <c r="C3188" s="10" t="s">
        <v>9344</v>
      </c>
      <c r="D3188" s="11" t="s">
        <v>9345</v>
      </c>
      <c r="E3188" s="9" t="s">
        <v>9346</v>
      </c>
      <c r="F3188" s="12" t="s">
        <v>13</v>
      </c>
      <c r="G3188" s="12" t="s">
        <v>13</v>
      </c>
      <c r="H3188" s="12" t="s">
        <v>13</v>
      </c>
      <c r="I3188" s="12"/>
      <c r="J3188" s="12" t="s">
        <v>13</v>
      </c>
      <c r="K3188" s="12"/>
      <c r="L3188" s="12" t="s">
        <v>13</v>
      </c>
      <c r="M3188" s="12"/>
      <c r="N3188" s="12"/>
      <c r="O3188" s="12"/>
      <c r="P3188" s="12"/>
      <c r="Q3188" s="12"/>
      <c r="R3188" s="12"/>
    </row>
    <row r="3189" spans="1:18" x14ac:dyDescent="0.2">
      <c r="A3189" s="9">
        <v>233196</v>
      </c>
      <c r="B3189" s="19">
        <v>45258</v>
      </c>
      <c r="C3189" s="10" t="s">
        <v>9347</v>
      </c>
      <c r="D3189" s="11" t="s">
        <v>9348</v>
      </c>
      <c r="E3189" s="9" t="s">
        <v>9349</v>
      </c>
      <c r="F3189" s="12"/>
      <c r="G3189" s="12" t="s">
        <v>13</v>
      </c>
      <c r="H3189" s="12" t="s">
        <v>13</v>
      </c>
      <c r="I3189" s="12"/>
      <c r="J3189" s="12" t="s">
        <v>13</v>
      </c>
      <c r="K3189" s="12" t="s">
        <v>13</v>
      </c>
      <c r="L3189" s="12" t="s">
        <v>13</v>
      </c>
      <c r="M3189" s="12" t="s">
        <v>13</v>
      </c>
      <c r="N3189" s="12"/>
      <c r="O3189" s="12"/>
      <c r="P3189" s="12"/>
      <c r="Q3189" s="12"/>
      <c r="R3189" s="12"/>
    </row>
    <row r="3190" spans="1:18" x14ac:dyDescent="0.2">
      <c r="A3190" s="9">
        <v>233197</v>
      </c>
      <c r="B3190" s="19">
        <v>45258</v>
      </c>
      <c r="C3190" s="10" t="s">
        <v>9350</v>
      </c>
      <c r="D3190" s="11" t="s">
        <v>9351</v>
      </c>
      <c r="E3190" s="9" t="s">
        <v>9352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233198</v>
      </c>
      <c r="B3191" s="19">
        <v>45258</v>
      </c>
      <c r="C3191" s="10" t="s">
        <v>9353</v>
      </c>
      <c r="D3191" s="11" t="s">
        <v>9354</v>
      </c>
      <c r="E3191" s="9" t="s">
        <v>9355</v>
      </c>
      <c r="F3191" s="12"/>
      <c r="G3191" s="12" t="s">
        <v>13</v>
      </c>
      <c r="H3191" s="12" t="s">
        <v>13</v>
      </c>
      <c r="I3191" s="12"/>
      <c r="J3191" s="12"/>
      <c r="K3191" s="12" t="s">
        <v>13</v>
      </c>
      <c r="L3191" s="12"/>
      <c r="M3191" s="12" t="s">
        <v>13</v>
      </c>
      <c r="N3191" s="12"/>
      <c r="O3191" s="12"/>
      <c r="P3191" s="12"/>
      <c r="Q3191" s="12"/>
      <c r="R3191" s="12" t="s">
        <v>13</v>
      </c>
    </row>
    <row r="3192" spans="1:18" ht="25.8" x14ac:dyDescent="0.2">
      <c r="A3192" s="9">
        <v>233199</v>
      </c>
      <c r="B3192" s="19">
        <v>45258</v>
      </c>
      <c r="C3192" s="10" t="s">
        <v>9356</v>
      </c>
      <c r="D3192" s="11" t="s">
        <v>9497</v>
      </c>
      <c r="E3192" s="9" t="s">
        <v>9357</v>
      </c>
      <c r="F3192" s="12" t="s">
        <v>13</v>
      </c>
      <c r="G3192" s="12" t="s">
        <v>13</v>
      </c>
      <c r="H3192" s="12" t="s">
        <v>13</v>
      </c>
      <c r="I3192" s="12"/>
      <c r="J3192" s="12" t="s">
        <v>13</v>
      </c>
      <c r="K3192" s="12"/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233200</v>
      </c>
      <c r="B3193" s="19">
        <v>45258</v>
      </c>
      <c r="C3193" s="10" t="s">
        <v>9358</v>
      </c>
      <c r="D3193" s="11" t="s">
        <v>9359</v>
      </c>
      <c r="E3193" s="9" t="s">
        <v>9360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233201</v>
      </c>
      <c r="B3194" s="19">
        <v>45258</v>
      </c>
      <c r="C3194" s="10" t="s">
        <v>9361</v>
      </c>
      <c r="D3194" s="11" t="s">
        <v>9362</v>
      </c>
      <c r="E3194" s="9" t="s">
        <v>9363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 t="s">
        <v>13</v>
      </c>
      <c r="L3194" s="12"/>
      <c r="M3194" s="12"/>
      <c r="N3194" s="12"/>
      <c r="O3194" s="12"/>
      <c r="P3194" s="12"/>
      <c r="Q3194" s="12"/>
      <c r="R3194" s="12"/>
    </row>
    <row r="3195" spans="1:18" x14ac:dyDescent="0.2">
      <c r="A3195" s="9">
        <v>233202</v>
      </c>
      <c r="B3195" s="19">
        <v>45258</v>
      </c>
      <c r="C3195" s="10" t="s">
        <v>9364</v>
      </c>
      <c r="D3195" s="11" t="s">
        <v>9365</v>
      </c>
      <c r="E3195" s="9" t="s">
        <v>9366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ht="25.8" x14ac:dyDescent="0.2">
      <c r="A3196" s="9">
        <v>233203</v>
      </c>
      <c r="B3196" s="19">
        <v>45258</v>
      </c>
      <c r="C3196" s="10" t="s">
        <v>9367</v>
      </c>
      <c r="D3196" s="11" t="s">
        <v>9498</v>
      </c>
      <c r="E3196" s="9" t="s">
        <v>9368</v>
      </c>
      <c r="F3196" s="12"/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 t="s">
        <v>13</v>
      </c>
      <c r="M3196" s="12" t="s">
        <v>13</v>
      </c>
      <c r="N3196" s="12"/>
      <c r="O3196" s="12"/>
      <c r="P3196" s="12"/>
      <c r="Q3196" s="12"/>
      <c r="R3196" s="12"/>
    </row>
    <row r="3197" spans="1:18" x14ac:dyDescent="0.2">
      <c r="A3197" s="9">
        <v>233204</v>
      </c>
      <c r="B3197" s="19">
        <v>45258</v>
      </c>
      <c r="C3197" s="10" t="s">
        <v>9369</v>
      </c>
      <c r="D3197" s="11" t="s">
        <v>9370</v>
      </c>
      <c r="E3197" s="9" t="s">
        <v>9369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/>
      <c r="N3197" s="12"/>
      <c r="O3197" s="12"/>
      <c r="P3197" s="12"/>
      <c r="Q3197" s="12"/>
      <c r="R3197" s="12"/>
    </row>
    <row r="3198" spans="1:18" x14ac:dyDescent="0.2">
      <c r="A3198" s="9">
        <v>233205</v>
      </c>
      <c r="B3198" s="19">
        <v>45258</v>
      </c>
      <c r="C3198" s="10" t="s">
        <v>9371</v>
      </c>
      <c r="D3198" s="11" t="s">
        <v>9370</v>
      </c>
      <c r="E3198" s="9" t="s">
        <v>9369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233206</v>
      </c>
      <c r="B3199" s="19">
        <v>45258</v>
      </c>
      <c r="C3199" s="10" t="s">
        <v>9372</v>
      </c>
      <c r="D3199" s="11" t="s">
        <v>9373</v>
      </c>
      <c r="E3199" s="9" t="s">
        <v>9374</v>
      </c>
      <c r="F3199" s="12" t="s">
        <v>13</v>
      </c>
      <c r="G3199" s="12" t="s">
        <v>13</v>
      </c>
      <c r="H3199" s="12" t="s">
        <v>13</v>
      </c>
      <c r="I3199" s="12"/>
      <c r="J3199" s="12" t="s">
        <v>13</v>
      </c>
      <c r="K3199" s="12"/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233207</v>
      </c>
      <c r="B3200" s="19">
        <v>45258</v>
      </c>
      <c r="C3200" s="10"/>
      <c r="D3200" s="11" t="s">
        <v>7181</v>
      </c>
      <c r="E3200" s="9" t="s">
        <v>9375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233208</v>
      </c>
      <c r="B3201" s="19">
        <v>45258</v>
      </c>
      <c r="C3201" s="10" t="s">
        <v>9376</v>
      </c>
      <c r="D3201" s="11" t="s">
        <v>9377</v>
      </c>
      <c r="E3201" s="9" t="s">
        <v>9378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233209</v>
      </c>
      <c r="B3202" s="19">
        <v>45258</v>
      </c>
      <c r="C3202" s="10" t="s">
        <v>9379</v>
      </c>
      <c r="D3202" s="11" t="s">
        <v>9380</v>
      </c>
      <c r="E3202" s="9" t="s">
        <v>9381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233210</v>
      </c>
      <c r="B3203" s="19">
        <v>45258</v>
      </c>
      <c r="C3203" s="10" t="s">
        <v>9382</v>
      </c>
      <c r="D3203" s="11" t="s">
        <v>9383</v>
      </c>
      <c r="E3203" s="9" t="s">
        <v>9384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ht="25.8" x14ac:dyDescent="0.2">
      <c r="A3204" s="9">
        <v>233211</v>
      </c>
      <c r="B3204" s="19">
        <v>45258</v>
      </c>
      <c r="C3204" s="10" t="s">
        <v>9385</v>
      </c>
      <c r="D3204" s="11" t="s">
        <v>16156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 t="s">
        <v>13</v>
      </c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233212</v>
      </c>
      <c r="B3205" s="19">
        <v>45258</v>
      </c>
      <c r="C3205" s="10" t="s">
        <v>9387</v>
      </c>
      <c r="D3205" s="11" t="s">
        <v>16156</v>
      </c>
      <c r="E3205" s="9" t="s">
        <v>9388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/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233213</v>
      </c>
      <c r="B3206" s="19">
        <v>45258</v>
      </c>
      <c r="C3206" s="10" t="s">
        <v>9389</v>
      </c>
      <c r="D3206" s="11" t="s">
        <v>16156</v>
      </c>
      <c r="E3206" s="9" t="s">
        <v>9390</v>
      </c>
      <c r="F3206" s="12" t="s">
        <v>13</v>
      </c>
      <c r="G3206" s="12" t="s">
        <v>13</v>
      </c>
      <c r="H3206" s="12" t="s">
        <v>13</v>
      </c>
      <c r="I3206" s="12"/>
      <c r="J3206" s="12"/>
      <c r="K3206" s="12" t="s">
        <v>13</v>
      </c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233214</v>
      </c>
      <c r="B3207" s="19">
        <v>45258</v>
      </c>
      <c r="C3207" s="10"/>
      <c r="D3207" s="11" t="s">
        <v>16157</v>
      </c>
      <c r="E3207" s="9" t="s">
        <v>9391</v>
      </c>
      <c r="F3207" s="12"/>
      <c r="G3207" s="12" t="s">
        <v>13</v>
      </c>
      <c r="H3207" s="12"/>
      <c r="I3207" s="12" t="s">
        <v>13</v>
      </c>
      <c r="J3207" s="12" t="s">
        <v>13</v>
      </c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x14ac:dyDescent="0.2">
      <c r="A3208" s="9">
        <v>233215</v>
      </c>
      <c r="B3208" s="19">
        <v>45258</v>
      </c>
      <c r="C3208" s="10" t="s">
        <v>9392</v>
      </c>
      <c r="D3208" s="11" t="s">
        <v>9393</v>
      </c>
      <c r="E3208" s="9" t="s">
        <v>9394</v>
      </c>
      <c r="F3208" s="12" t="s">
        <v>13</v>
      </c>
      <c r="G3208" s="12" t="s">
        <v>13</v>
      </c>
      <c r="H3208" s="12" t="s">
        <v>13</v>
      </c>
      <c r="I3208" s="12" t="s">
        <v>13</v>
      </c>
      <c r="J3208" s="12" t="s">
        <v>13</v>
      </c>
      <c r="K3208" s="12"/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233216</v>
      </c>
      <c r="B3209" s="19">
        <v>45258</v>
      </c>
      <c r="C3209" s="10" t="s">
        <v>9395</v>
      </c>
      <c r="D3209" s="11" t="s">
        <v>9396</v>
      </c>
      <c r="E3209" s="9" t="s">
        <v>9397</v>
      </c>
      <c r="F3209" s="12" t="s">
        <v>13</v>
      </c>
      <c r="G3209" s="12" t="s">
        <v>13</v>
      </c>
      <c r="H3209" s="12" t="s">
        <v>13</v>
      </c>
      <c r="I3209" s="12"/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233217</v>
      </c>
      <c r="B3210" s="19">
        <v>45258</v>
      </c>
      <c r="C3210" s="10" t="s">
        <v>9398</v>
      </c>
      <c r="D3210" s="11" t="s">
        <v>9399</v>
      </c>
      <c r="E3210" s="9" t="s">
        <v>9400</v>
      </c>
      <c r="F3210" s="12"/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 t="s">
        <v>13</v>
      </c>
      <c r="N3210" s="12"/>
      <c r="O3210" s="12"/>
      <c r="P3210" s="12"/>
      <c r="Q3210" s="12"/>
      <c r="R3210" s="12"/>
    </row>
    <row r="3211" spans="1:18" x14ac:dyDescent="0.2">
      <c r="A3211" s="9">
        <v>233218</v>
      </c>
      <c r="B3211" s="19">
        <v>45258</v>
      </c>
      <c r="C3211" s="10" t="s">
        <v>9401</v>
      </c>
      <c r="D3211" s="11" t="s">
        <v>9402</v>
      </c>
      <c r="E3211" s="9" t="s">
        <v>9403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 t="s">
        <v>13</v>
      </c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233219</v>
      </c>
      <c r="B3212" s="19">
        <v>45258</v>
      </c>
      <c r="C3212" s="10" t="s">
        <v>9404</v>
      </c>
      <c r="D3212" s="11" t="s">
        <v>9405</v>
      </c>
      <c r="E3212" s="9" t="s">
        <v>9406</v>
      </c>
      <c r="F3212" s="12" t="s">
        <v>13</v>
      </c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233220</v>
      </c>
      <c r="B3213" s="19">
        <v>45258</v>
      </c>
      <c r="C3213" s="10" t="s">
        <v>9407</v>
      </c>
      <c r="D3213" s="11" t="s">
        <v>9408</v>
      </c>
      <c r="E3213" s="9" t="s">
        <v>9409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233221</v>
      </c>
      <c r="B3214" s="19">
        <v>45258</v>
      </c>
      <c r="C3214" s="10" t="s">
        <v>9410</v>
      </c>
      <c r="D3214" s="11" t="s">
        <v>9411</v>
      </c>
      <c r="E3214" s="9" t="s">
        <v>9409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233222</v>
      </c>
      <c r="B3215" s="19">
        <v>45258</v>
      </c>
      <c r="C3215" s="10" t="s">
        <v>9412</v>
      </c>
      <c r="D3215" s="11" t="s">
        <v>9413</v>
      </c>
      <c r="E3215" s="9" t="s">
        <v>9409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233223</v>
      </c>
      <c r="B3216" s="19">
        <v>45258</v>
      </c>
      <c r="C3216" s="10" t="s">
        <v>9414</v>
      </c>
      <c r="D3216" s="11" t="s">
        <v>9413</v>
      </c>
      <c r="E3216" s="9" t="s">
        <v>9409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233224</v>
      </c>
      <c r="B3217" s="19">
        <v>45258</v>
      </c>
      <c r="C3217" s="10" t="s">
        <v>9415</v>
      </c>
      <c r="D3217" s="11" t="s">
        <v>9416</v>
      </c>
      <c r="E3217" s="9" t="s">
        <v>9417</v>
      </c>
      <c r="F3217" s="12" t="s">
        <v>13</v>
      </c>
      <c r="G3217" s="12" t="s">
        <v>13</v>
      </c>
      <c r="H3217" s="12" t="s">
        <v>13</v>
      </c>
      <c r="I3217" s="12"/>
      <c r="J3217" s="12" t="s">
        <v>13</v>
      </c>
      <c r="K3217" s="12"/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233225</v>
      </c>
      <c r="B3218" s="19">
        <v>45258</v>
      </c>
      <c r="C3218" s="10" t="s">
        <v>9418</v>
      </c>
      <c r="D3218" s="11" t="s">
        <v>9419</v>
      </c>
      <c r="E3218" s="9" t="s">
        <v>9420</v>
      </c>
      <c r="F3218" s="12"/>
      <c r="G3218" s="12" t="s">
        <v>13</v>
      </c>
      <c r="H3218" s="12" t="s">
        <v>13</v>
      </c>
      <c r="I3218" s="12" t="s">
        <v>13</v>
      </c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233226</v>
      </c>
      <c r="B3219" s="19">
        <v>45258</v>
      </c>
      <c r="C3219" s="10" t="s">
        <v>9421</v>
      </c>
      <c r="D3219" s="11" t="s">
        <v>9422</v>
      </c>
      <c r="E3219" s="9" t="s">
        <v>9423</v>
      </c>
      <c r="F3219" s="12"/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 t="s">
        <v>13</v>
      </c>
      <c r="N3219" s="12"/>
      <c r="O3219" s="12"/>
      <c r="P3219" s="12"/>
      <c r="Q3219" s="12"/>
      <c r="R3219" s="12"/>
    </row>
    <row r="3220" spans="1:18" x14ac:dyDescent="0.2">
      <c r="A3220" s="9">
        <v>233227</v>
      </c>
      <c r="B3220" s="19">
        <v>45258</v>
      </c>
      <c r="C3220" s="10" t="s">
        <v>9424</v>
      </c>
      <c r="D3220" s="11" t="s">
        <v>9425</v>
      </c>
      <c r="E3220" s="9" t="s">
        <v>9426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233228</v>
      </c>
      <c r="B3221" s="19">
        <v>45258</v>
      </c>
      <c r="C3221" s="10" t="s">
        <v>9427</v>
      </c>
      <c r="D3221" s="11" t="s">
        <v>9428</v>
      </c>
      <c r="E3221" s="9" t="s">
        <v>9429</v>
      </c>
      <c r="F3221" s="12" t="s">
        <v>13</v>
      </c>
      <c r="G3221" s="12" t="s">
        <v>13</v>
      </c>
      <c r="H3221" s="12" t="s">
        <v>13</v>
      </c>
      <c r="I3221" s="12"/>
      <c r="J3221" s="12" t="s">
        <v>13</v>
      </c>
      <c r="K3221" s="12" t="s">
        <v>13</v>
      </c>
      <c r="L3221" s="12"/>
      <c r="M3221" s="12"/>
      <c r="N3221" s="12"/>
      <c r="O3221" s="12"/>
      <c r="P3221" s="12"/>
      <c r="Q3221" s="12"/>
      <c r="R3221" s="12"/>
    </row>
    <row r="3222" spans="1:18" ht="25.8" x14ac:dyDescent="0.2">
      <c r="A3222" s="9">
        <v>233229</v>
      </c>
      <c r="B3222" s="19">
        <v>45258</v>
      </c>
      <c r="C3222" s="10" t="s">
        <v>9430</v>
      </c>
      <c r="D3222" s="11" t="s">
        <v>9499</v>
      </c>
      <c r="E3222" s="9" t="s">
        <v>9431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233230</v>
      </c>
      <c r="B3223" s="19">
        <v>45258</v>
      </c>
      <c r="C3223" s="10" t="s">
        <v>9432</v>
      </c>
      <c r="D3223" s="11" t="s">
        <v>9433</v>
      </c>
      <c r="E3223" s="9" t="s">
        <v>9434</v>
      </c>
      <c r="F3223" s="12"/>
      <c r="G3223" s="12" t="s">
        <v>13</v>
      </c>
      <c r="H3223" s="12" t="s">
        <v>13</v>
      </c>
      <c r="I3223" s="12" t="s">
        <v>13</v>
      </c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233231</v>
      </c>
      <c r="B3224" s="19">
        <v>45258</v>
      </c>
      <c r="C3224" s="10" t="s">
        <v>9435</v>
      </c>
      <c r="D3224" s="11" t="s">
        <v>9436</v>
      </c>
      <c r="E3224" s="9" t="s">
        <v>9437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 t="s">
        <v>13</v>
      </c>
      <c r="N3224" s="12"/>
      <c r="O3224" s="12"/>
      <c r="P3224" s="12"/>
      <c r="Q3224" s="12"/>
      <c r="R3224" s="12"/>
    </row>
    <row r="3225" spans="1:18" x14ac:dyDescent="0.2">
      <c r="A3225" s="9">
        <v>233232</v>
      </c>
      <c r="B3225" s="19">
        <v>45258</v>
      </c>
      <c r="C3225" s="10" t="s">
        <v>9438</v>
      </c>
      <c r="D3225" s="11" t="s">
        <v>9439</v>
      </c>
      <c r="E3225" s="9" t="s">
        <v>9440</v>
      </c>
      <c r="F3225" s="12" t="s">
        <v>13</v>
      </c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/>
      <c r="M3225" s="12"/>
      <c r="N3225" s="12"/>
      <c r="O3225" s="12"/>
      <c r="P3225" s="12"/>
      <c r="Q3225" s="12"/>
      <c r="R3225" s="12"/>
    </row>
    <row r="3226" spans="1:18" x14ac:dyDescent="0.2">
      <c r="A3226" s="9">
        <v>233233</v>
      </c>
      <c r="B3226" s="19">
        <v>45258</v>
      </c>
      <c r="C3226" s="10" t="s">
        <v>9441</v>
      </c>
      <c r="D3226" s="11" t="s">
        <v>9439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233234</v>
      </c>
      <c r="B3227" s="19">
        <v>45258</v>
      </c>
      <c r="C3227" s="10" t="s">
        <v>9443</v>
      </c>
      <c r="D3227" s="11" t="s">
        <v>9444</v>
      </c>
      <c r="E3227" s="9" t="s">
        <v>9445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 t="s">
        <v>13</v>
      </c>
      <c r="M3227" s="12" t="s">
        <v>13</v>
      </c>
      <c r="N3227" s="12" t="s">
        <v>13</v>
      </c>
      <c r="O3227" s="12" t="s">
        <v>13</v>
      </c>
      <c r="P3227" s="12">
        <v>2022</v>
      </c>
      <c r="Q3227" s="12">
        <v>10</v>
      </c>
      <c r="R3227" s="12" t="s">
        <v>13</v>
      </c>
    </row>
    <row r="3228" spans="1:18" x14ac:dyDescent="0.2">
      <c r="A3228" s="9">
        <v>233235</v>
      </c>
      <c r="B3228" s="19">
        <v>45258</v>
      </c>
      <c r="C3228" s="10" t="s">
        <v>9446</v>
      </c>
      <c r="D3228" s="11" t="s">
        <v>9447</v>
      </c>
      <c r="E3228" s="9" t="s">
        <v>9448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 t="s">
        <v>13</v>
      </c>
      <c r="L3228" s="12" t="s">
        <v>13</v>
      </c>
      <c r="M3228" s="12" t="s">
        <v>13</v>
      </c>
      <c r="N3228" s="12" t="s">
        <v>13</v>
      </c>
      <c r="O3228" s="12"/>
      <c r="P3228" s="12"/>
      <c r="Q3228" s="12"/>
      <c r="R3228" s="12"/>
    </row>
    <row r="3229" spans="1:18" ht="25.8" x14ac:dyDescent="0.2">
      <c r="A3229" s="9">
        <v>233236</v>
      </c>
      <c r="B3229" s="19">
        <v>45258</v>
      </c>
      <c r="C3229" s="10" t="s">
        <v>9449</v>
      </c>
      <c r="D3229" s="11" t="s">
        <v>9500</v>
      </c>
      <c r="E3229" s="9" t="s">
        <v>9450</v>
      </c>
      <c r="F3229" s="12"/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/>
      <c r="N3229" s="12"/>
      <c r="O3229" s="12"/>
      <c r="P3229" s="12"/>
      <c r="Q3229" s="12"/>
      <c r="R3229" s="12"/>
    </row>
    <row r="3230" spans="1:18" x14ac:dyDescent="0.2">
      <c r="A3230" s="9">
        <v>233237</v>
      </c>
      <c r="B3230" s="19">
        <v>45257</v>
      </c>
      <c r="C3230" s="10" t="s">
        <v>9451</v>
      </c>
      <c r="D3230" s="11" t="s">
        <v>9452</v>
      </c>
      <c r="E3230" s="9" t="s">
        <v>9453</v>
      </c>
      <c r="F3230" s="12" t="s">
        <v>13</v>
      </c>
      <c r="G3230" s="12" t="s">
        <v>13</v>
      </c>
      <c r="H3230" s="12" t="s">
        <v>13</v>
      </c>
      <c r="I3230" s="12"/>
      <c r="J3230" s="12" t="s">
        <v>13</v>
      </c>
      <c r="K3230" s="12" t="s">
        <v>13</v>
      </c>
      <c r="L3230" s="12"/>
      <c r="M3230" s="12"/>
      <c r="N3230" s="12"/>
      <c r="O3230" s="12"/>
      <c r="P3230" s="12"/>
      <c r="Q3230" s="12"/>
      <c r="R3230" s="12"/>
    </row>
    <row r="3231" spans="1:18" x14ac:dyDescent="0.2">
      <c r="A3231" s="9">
        <v>233238</v>
      </c>
      <c r="B3231" s="19">
        <v>45259</v>
      </c>
      <c r="C3231" s="10" t="s">
        <v>9454</v>
      </c>
      <c r="D3231" s="11" t="s">
        <v>9455</v>
      </c>
      <c r="E3231" s="9" t="s">
        <v>9456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/>
      <c r="M3231" s="12" t="s">
        <v>13</v>
      </c>
      <c r="N3231" s="12"/>
      <c r="O3231" s="12"/>
      <c r="P3231" s="12"/>
      <c r="Q3231" s="12"/>
      <c r="R3231" s="12"/>
    </row>
    <row r="3232" spans="1:18" ht="25.8" x14ac:dyDescent="0.2">
      <c r="A3232" s="9">
        <v>233239</v>
      </c>
      <c r="B3232" s="19">
        <v>45259</v>
      </c>
      <c r="C3232" s="10" t="s">
        <v>9457</v>
      </c>
      <c r="D3232" s="11" t="s">
        <v>9501</v>
      </c>
      <c r="E3232" s="9" t="s">
        <v>9458</v>
      </c>
      <c r="F3232" s="12" t="s">
        <v>13</v>
      </c>
      <c r="G3232" s="12" t="s">
        <v>13</v>
      </c>
      <c r="H3232" s="12" t="s">
        <v>13</v>
      </c>
      <c r="I3232" s="12" t="s">
        <v>13</v>
      </c>
      <c r="J3232" s="12" t="s">
        <v>13</v>
      </c>
      <c r="K3232" s="12" t="s">
        <v>13</v>
      </c>
      <c r="L3232" s="12" t="s">
        <v>13</v>
      </c>
      <c r="M3232" s="12" t="s">
        <v>13</v>
      </c>
      <c r="N3232" s="12" t="s">
        <v>13</v>
      </c>
      <c r="O3232" s="12" t="s">
        <v>13</v>
      </c>
      <c r="P3232" s="12" t="s">
        <v>9459</v>
      </c>
      <c r="Q3232" s="12">
        <v>5</v>
      </c>
      <c r="R3232" s="12" t="s">
        <v>13</v>
      </c>
    </row>
    <row r="3233" spans="1:18" x14ac:dyDescent="0.2">
      <c r="A3233" s="9">
        <v>233240</v>
      </c>
      <c r="B3233" s="19">
        <v>45259</v>
      </c>
      <c r="C3233" s="10" t="s">
        <v>9460</v>
      </c>
      <c r="D3233" s="11" t="s">
        <v>9461</v>
      </c>
      <c r="E3233" s="9" t="s">
        <v>9462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 t="s">
        <v>13</v>
      </c>
      <c r="M3233" s="12"/>
      <c r="N3233" s="12"/>
      <c r="O3233" s="12"/>
      <c r="P3233" s="12"/>
      <c r="Q3233" s="12"/>
      <c r="R3233" s="12"/>
    </row>
    <row r="3234" spans="1:18" ht="25.8" x14ac:dyDescent="0.2">
      <c r="A3234" s="9">
        <v>233241</v>
      </c>
      <c r="B3234" s="19">
        <v>45259</v>
      </c>
      <c r="C3234" s="10" t="s">
        <v>9463</v>
      </c>
      <c r="D3234" s="11" t="s">
        <v>9502</v>
      </c>
      <c r="E3234" s="9" t="s">
        <v>9458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9459</v>
      </c>
      <c r="Q3234" s="12">
        <v>5</v>
      </c>
      <c r="R3234" s="12" t="s">
        <v>13</v>
      </c>
    </row>
    <row r="3235" spans="1:18" x14ac:dyDescent="0.2">
      <c r="A3235" s="9">
        <v>233242</v>
      </c>
      <c r="B3235" s="19">
        <v>45259</v>
      </c>
      <c r="C3235" s="10" t="s">
        <v>9464</v>
      </c>
      <c r="D3235" s="11" t="s">
        <v>9465</v>
      </c>
      <c r="E3235" s="9" t="s">
        <v>9458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9459</v>
      </c>
      <c r="Q3235" s="12">
        <v>5</v>
      </c>
      <c r="R3235" s="12" t="s">
        <v>13</v>
      </c>
    </row>
    <row r="3236" spans="1:18" x14ac:dyDescent="0.2">
      <c r="A3236" s="9">
        <v>233243</v>
      </c>
      <c r="B3236" s="19">
        <v>45259</v>
      </c>
      <c r="C3236" s="10" t="s">
        <v>9466</v>
      </c>
      <c r="D3236" s="11" t="s">
        <v>9467</v>
      </c>
      <c r="E3236" s="9" t="s">
        <v>9458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9459</v>
      </c>
      <c r="Q3236" s="12">
        <v>5</v>
      </c>
      <c r="R3236" s="12" t="s">
        <v>13</v>
      </c>
    </row>
    <row r="3237" spans="1:18" x14ac:dyDescent="0.2">
      <c r="A3237" s="9">
        <v>233244</v>
      </c>
      <c r="B3237" s="19">
        <v>45259</v>
      </c>
      <c r="C3237" s="10" t="s">
        <v>9468</v>
      </c>
      <c r="D3237" s="11" t="s">
        <v>9469</v>
      </c>
      <c r="E3237" s="9" t="s">
        <v>9470</v>
      </c>
      <c r="F3237" s="12" t="s">
        <v>13</v>
      </c>
      <c r="G3237" s="12" t="s">
        <v>13</v>
      </c>
      <c r="H3237" s="12" t="s">
        <v>13</v>
      </c>
      <c r="I3237" s="12"/>
      <c r="J3237" s="12"/>
      <c r="K3237" s="12" t="s">
        <v>13</v>
      </c>
      <c r="L3237" s="12" t="s">
        <v>13</v>
      </c>
      <c r="M3237" s="12"/>
      <c r="N3237" s="12"/>
      <c r="O3237" s="12"/>
      <c r="P3237" s="12"/>
      <c r="Q3237" s="12"/>
      <c r="R3237" s="12"/>
    </row>
    <row r="3238" spans="1:18" x14ac:dyDescent="0.2">
      <c r="A3238" s="9">
        <v>233245</v>
      </c>
      <c r="B3238" s="19">
        <v>45259</v>
      </c>
      <c r="C3238" s="10" t="s">
        <v>9471</v>
      </c>
      <c r="D3238" s="11" t="s">
        <v>9472</v>
      </c>
      <c r="E3238" s="9" t="s">
        <v>9473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233246</v>
      </c>
      <c r="B3239" s="19">
        <v>45259</v>
      </c>
      <c r="C3239" s="10" t="s">
        <v>9474</v>
      </c>
      <c r="D3239" s="11" t="s">
        <v>9475</v>
      </c>
      <c r="E3239" s="9" t="s">
        <v>9476</v>
      </c>
      <c r="F3239" s="12"/>
      <c r="G3239" s="12" t="s">
        <v>13</v>
      </c>
      <c r="H3239" s="12" t="s">
        <v>13</v>
      </c>
      <c r="I3239" s="12" t="s">
        <v>13</v>
      </c>
      <c r="J3239" s="12" t="s">
        <v>13</v>
      </c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233247</v>
      </c>
      <c r="B3240" s="19">
        <v>45259</v>
      </c>
      <c r="C3240" s="10" t="s">
        <v>9477</v>
      </c>
      <c r="D3240" s="11" t="s">
        <v>9478</v>
      </c>
      <c r="E3240" s="9" t="s">
        <v>9479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/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233248</v>
      </c>
      <c r="B3241" s="19">
        <v>45259</v>
      </c>
      <c r="C3241" s="10" t="s">
        <v>9480</v>
      </c>
      <c r="D3241" s="11" t="s">
        <v>9481</v>
      </c>
      <c r="E3241" s="9" t="s">
        <v>9482</v>
      </c>
      <c r="F3241" s="12" t="s">
        <v>13</v>
      </c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/>
      <c r="M3241" s="12"/>
      <c r="N3241" s="12"/>
      <c r="O3241" s="12"/>
      <c r="P3241" s="12"/>
      <c r="Q3241" s="12"/>
      <c r="R3241" s="12"/>
    </row>
    <row r="3242" spans="1:18" x14ac:dyDescent="0.2">
      <c r="A3242" s="9">
        <v>233249</v>
      </c>
      <c r="B3242" s="19">
        <v>45259</v>
      </c>
      <c r="C3242" s="10" t="s">
        <v>9483</v>
      </c>
      <c r="D3242" s="11" t="s">
        <v>9484</v>
      </c>
      <c r="E3242" s="9" t="s">
        <v>9485</v>
      </c>
      <c r="F3242" s="12" t="s">
        <v>13</v>
      </c>
      <c r="G3242" s="12" t="s">
        <v>13</v>
      </c>
      <c r="H3242" s="12" t="s">
        <v>13</v>
      </c>
      <c r="I3242" s="12"/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ht="25.8" x14ac:dyDescent="0.2">
      <c r="A3243" s="9">
        <v>233250</v>
      </c>
      <c r="B3243" s="19">
        <v>45259</v>
      </c>
      <c r="C3243" s="10" t="s">
        <v>9486</v>
      </c>
      <c r="D3243" s="11" t="s">
        <v>9503</v>
      </c>
      <c r="E3243" s="9" t="s">
        <v>9487</v>
      </c>
      <c r="F3243" s="12"/>
      <c r="G3243" s="12" t="s">
        <v>13</v>
      </c>
      <c r="H3243" s="12" t="s">
        <v>13</v>
      </c>
      <c r="I3243" s="12"/>
      <c r="J3243" s="12"/>
      <c r="K3243" s="12" t="s">
        <v>13</v>
      </c>
      <c r="L3243" s="12" t="s">
        <v>13</v>
      </c>
      <c r="M3243" s="12" t="s">
        <v>13</v>
      </c>
      <c r="N3243" s="12"/>
      <c r="O3243" s="12"/>
      <c r="P3243" s="12"/>
      <c r="Q3243" s="12"/>
      <c r="R3243" s="12"/>
    </row>
    <row r="3244" spans="1:18" x14ac:dyDescent="0.2">
      <c r="A3244" s="9">
        <v>233251</v>
      </c>
      <c r="B3244" s="19">
        <v>45259</v>
      </c>
      <c r="C3244" s="10" t="s">
        <v>9488</v>
      </c>
      <c r="D3244" s="11" t="s">
        <v>9489</v>
      </c>
      <c r="E3244" s="9" t="s">
        <v>9490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 t="s">
        <v>13</v>
      </c>
      <c r="L3244" s="12" t="s">
        <v>13</v>
      </c>
      <c r="M3244" s="12"/>
      <c r="N3244" s="12"/>
      <c r="O3244" s="12"/>
      <c r="P3244" s="12"/>
      <c r="Q3244" s="12"/>
      <c r="R3244" s="12"/>
    </row>
    <row r="3245" spans="1:18" x14ac:dyDescent="0.2">
      <c r="A3245" s="9">
        <v>233252</v>
      </c>
      <c r="B3245" s="19">
        <v>45257</v>
      </c>
      <c r="C3245" s="10" t="s">
        <v>9504</v>
      </c>
      <c r="D3245" s="11" t="s">
        <v>9505</v>
      </c>
      <c r="E3245" s="9" t="s">
        <v>9506</v>
      </c>
      <c r="F3245" s="12"/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233253</v>
      </c>
      <c r="B3246" s="19">
        <v>45257</v>
      </c>
      <c r="C3246" s="10" t="s">
        <v>9507</v>
      </c>
      <c r="D3246" s="11" t="s">
        <v>9508</v>
      </c>
      <c r="E3246" s="9" t="s">
        <v>9509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233254</v>
      </c>
      <c r="B3247" s="19">
        <v>45257</v>
      </c>
      <c r="C3247" s="10" t="s">
        <v>9510</v>
      </c>
      <c r="D3247" s="11" t="s">
        <v>9511</v>
      </c>
      <c r="E3247" s="9" t="s">
        <v>9512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233255</v>
      </c>
      <c r="B3248" s="19">
        <v>45257</v>
      </c>
      <c r="C3248" s="10" t="s">
        <v>9513</v>
      </c>
      <c r="D3248" s="11" t="s">
        <v>9505</v>
      </c>
      <c r="E3248" s="9" t="s">
        <v>9506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233256</v>
      </c>
      <c r="B3249" s="19">
        <v>45257</v>
      </c>
      <c r="C3249" s="10" t="s">
        <v>4304</v>
      </c>
      <c r="D3249" s="11" t="s">
        <v>9514</v>
      </c>
      <c r="E3249" s="9" t="s">
        <v>9515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233257</v>
      </c>
      <c r="B3250" s="19">
        <v>45257</v>
      </c>
      <c r="C3250" s="10" t="s">
        <v>9516</v>
      </c>
      <c r="D3250" s="11" t="s">
        <v>9517</v>
      </c>
      <c r="E3250" s="9" t="s">
        <v>9518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233258</v>
      </c>
      <c r="B3251" s="19">
        <v>45258</v>
      </c>
      <c r="C3251" s="10" t="s">
        <v>9519</v>
      </c>
      <c r="D3251" s="11" t="s">
        <v>9520</v>
      </c>
      <c r="E3251" s="9" t="s">
        <v>9521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233259</v>
      </c>
      <c r="B3252" s="19">
        <v>45247</v>
      </c>
      <c r="C3252" s="10" t="s">
        <v>9522</v>
      </c>
      <c r="D3252" s="11" t="s">
        <v>9523</v>
      </c>
      <c r="E3252" s="9" t="s">
        <v>9524</v>
      </c>
      <c r="F3252" s="12" t="s">
        <v>13</v>
      </c>
      <c r="G3252" s="12" t="s">
        <v>13</v>
      </c>
      <c r="H3252" s="12" t="s">
        <v>13</v>
      </c>
      <c r="I3252" s="12" t="s">
        <v>13</v>
      </c>
      <c r="J3252" s="12" t="s">
        <v>13</v>
      </c>
      <c r="K3252" s="12"/>
      <c r="L3252" s="12" t="s">
        <v>13</v>
      </c>
      <c r="M3252" s="12" t="s">
        <v>13</v>
      </c>
      <c r="N3252" s="12"/>
      <c r="O3252" s="12"/>
      <c r="P3252" s="12"/>
      <c r="Q3252" s="12"/>
      <c r="R3252" s="12" t="s">
        <v>13</v>
      </c>
    </row>
    <row r="3253" spans="1:18" x14ac:dyDescent="0.2">
      <c r="A3253" s="9">
        <v>233260</v>
      </c>
      <c r="B3253" s="19">
        <v>45254</v>
      </c>
      <c r="C3253" s="10" t="s">
        <v>9525</v>
      </c>
      <c r="D3253" s="11" t="s">
        <v>9526</v>
      </c>
      <c r="E3253" s="9" t="s">
        <v>9527</v>
      </c>
      <c r="F3253" s="12"/>
      <c r="G3253" s="12" t="s">
        <v>13</v>
      </c>
      <c r="H3253" s="12" t="s">
        <v>13</v>
      </c>
      <c r="I3253" s="12" t="s">
        <v>13</v>
      </c>
      <c r="J3253" s="12" t="s">
        <v>13</v>
      </c>
      <c r="K3253" s="12" t="s">
        <v>13</v>
      </c>
      <c r="L3253" s="12"/>
      <c r="M3253" s="12"/>
      <c r="N3253" s="12"/>
      <c r="O3253" s="12"/>
      <c r="P3253" s="12"/>
      <c r="Q3253" s="12"/>
      <c r="R3253" s="12"/>
    </row>
    <row r="3254" spans="1:18" x14ac:dyDescent="0.2">
      <c r="A3254" s="9">
        <v>233261</v>
      </c>
      <c r="B3254" s="19">
        <v>45254</v>
      </c>
      <c r="C3254" s="10" t="s">
        <v>9528</v>
      </c>
      <c r="D3254" s="11" t="s">
        <v>9529</v>
      </c>
      <c r="E3254" s="9" t="s">
        <v>9530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/>
      <c r="N3254" s="12"/>
      <c r="O3254" s="12"/>
      <c r="P3254" s="12"/>
      <c r="Q3254" s="12"/>
      <c r="R3254" s="12"/>
    </row>
    <row r="3255" spans="1:18" x14ac:dyDescent="0.2">
      <c r="A3255" s="9">
        <v>233262</v>
      </c>
      <c r="B3255" s="19">
        <v>45254</v>
      </c>
      <c r="C3255" s="10" t="s">
        <v>9531</v>
      </c>
      <c r="D3255" s="11" t="s">
        <v>9532</v>
      </c>
      <c r="E3255" s="9" t="s">
        <v>9533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233263</v>
      </c>
      <c r="B3256" s="19">
        <v>45250</v>
      </c>
      <c r="C3256" s="10" t="s">
        <v>9534</v>
      </c>
      <c r="D3256" s="11" t="s">
        <v>9535</v>
      </c>
      <c r="E3256" s="9" t="s">
        <v>9536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 t="s">
        <v>13</v>
      </c>
      <c r="L3256" s="12"/>
      <c r="M3256" s="12"/>
      <c r="N3256" s="12"/>
      <c r="O3256" s="12"/>
      <c r="P3256" s="12"/>
      <c r="Q3256" s="12"/>
      <c r="R3256" s="12"/>
    </row>
    <row r="3257" spans="1:18" x14ac:dyDescent="0.2">
      <c r="A3257" s="9">
        <v>233264</v>
      </c>
      <c r="B3257" s="19">
        <v>45250</v>
      </c>
      <c r="C3257" s="10" t="s">
        <v>9537</v>
      </c>
      <c r="D3257" s="11" t="s">
        <v>9538</v>
      </c>
      <c r="E3257" s="9" t="s">
        <v>9539</v>
      </c>
      <c r="F3257" s="12" t="s">
        <v>13</v>
      </c>
      <c r="G3257" s="12" t="s">
        <v>13</v>
      </c>
      <c r="H3257" s="12" t="s">
        <v>13</v>
      </c>
      <c r="I3257" s="12"/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233265</v>
      </c>
      <c r="B3258" s="19">
        <v>45251</v>
      </c>
      <c r="C3258" s="10" t="s">
        <v>9540</v>
      </c>
      <c r="D3258" s="11" t="s">
        <v>9541</v>
      </c>
      <c r="E3258" s="9" t="s">
        <v>9542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233266</v>
      </c>
      <c r="B3259" s="19">
        <v>45254</v>
      </c>
      <c r="C3259" s="10" t="s">
        <v>9543</v>
      </c>
      <c r="D3259" s="11" t="s">
        <v>9544</v>
      </c>
      <c r="E3259" s="9" t="s">
        <v>9545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 t="s">
        <v>13</v>
      </c>
      <c r="L3259" s="12"/>
      <c r="M3259" s="12"/>
      <c r="N3259" s="12"/>
      <c r="O3259" s="12"/>
      <c r="P3259" s="12"/>
      <c r="Q3259" s="12"/>
      <c r="R3259" s="12"/>
    </row>
    <row r="3260" spans="1:18" x14ac:dyDescent="0.2">
      <c r="A3260" s="9">
        <v>233267</v>
      </c>
      <c r="B3260" s="19">
        <v>45254</v>
      </c>
      <c r="C3260" s="10" t="s">
        <v>9546</v>
      </c>
      <c r="D3260" s="11" t="s">
        <v>9547</v>
      </c>
      <c r="E3260" s="9" t="s">
        <v>9548</v>
      </c>
      <c r="F3260" s="12"/>
      <c r="G3260" s="12" t="s">
        <v>13</v>
      </c>
      <c r="H3260" s="12" t="s">
        <v>13</v>
      </c>
      <c r="I3260" s="12" t="s">
        <v>13</v>
      </c>
      <c r="J3260" s="12"/>
      <c r="K3260" s="12" t="s">
        <v>13</v>
      </c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233268</v>
      </c>
      <c r="B3261" s="19">
        <v>45252</v>
      </c>
      <c r="C3261" s="10" t="s">
        <v>9549</v>
      </c>
      <c r="D3261" s="11" t="s">
        <v>9550</v>
      </c>
      <c r="E3261" s="9" t="s">
        <v>9551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233269</v>
      </c>
      <c r="B3262" s="19">
        <v>45252</v>
      </c>
      <c r="C3262" s="10" t="s">
        <v>9552</v>
      </c>
      <c r="D3262" s="11" t="s">
        <v>9553</v>
      </c>
      <c r="E3262" s="9" t="s">
        <v>9554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/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233270</v>
      </c>
      <c r="B3263" s="19">
        <v>45252</v>
      </c>
      <c r="C3263" s="10" t="s">
        <v>9555</v>
      </c>
      <c r="D3263" s="11" t="s">
        <v>9556</v>
      </c>
      <c r="E3263" s="9" t="s">
        <v>9557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233271</v>
      </c>
      <c r="B3264" s="19">
        <v>45250</v>
      </c>
      <c r="C3264" s="10" t="s">
        <v>9558</v>
      </c>
      <c r="D3264" s="11" t="s">
        <v>9559</v>
      </c>
      <c r="E3264" s="9" t="s">
        <v>9560</v>
      </c>
      <c r="F3264" s="12"/>
      <c r="G3264" s="12" t="s">
        <v>13</v>
      </c>
      <c r="H3264" s="12" t="s">
        <v>13</v>
      </c>
      <c r="I3264" s="12"/>
      <c r="J3264" s="12" t="s">
        <v>13</v>
      </c>
      <c r="K3264" s="12" t="s">
        <v>13</v>
      </c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233272</v>
      </c>
      <c r="B3265" s="19">
        <v>45254</v>
      </c>
      <c r="C3265" s="10" t="s">
        <v>9561</v>
      </c>
      <c r="D3265" s="11" t="s">
        <v>9562</v>
      </c>
      <c r="E3265" s="9" t="s">
        <v>9563</v>
      </c>
      <c r="F3265" s="12"/>
      <c r="G3265" s="12" t="s">
        <v>13</v>
      </c>
      <c r="H3265" s="12" t="s">
        <v>13</v>
      </c>
      <c r="I3265" s="12" t="s">
        <v>13</v>
      </c>
      <c r="J3265" s="12"/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233273</v>
      </c>
      <c r="B3266" s="19">
        <v>45247</v>
      </c>
      <c r="C3266" s="10" t="s">
        <v>9564</v>
      </c>
      <c r="D3266" s="11" t="s">
        <v>9565</v>
      </c>
      <c r="E3266" s="9" t="s">
        <v>9566</v>
      </c>
      <c r="F3266" s="12" t="s">
        <v>13</v>
      </c>
      <c r="G3266" s="12" t="s">
        <v>13</v>
      </c>
      <c r="H3266" s="12" t="s">
        <v>13</v>
      </c>
      <c r="I3266" s="12"/>
      <c r="J3266" s="12" t="s">
        <v>13</v>
      </c>
      <c r="K3266" s="12"/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233274</v>
      </c>
      <c r="B3267" s="19">
        <v>45252</v>
      </c>
      <c r="C3267" s="10" t="s">
        <v>9567</v>
      </c>
      <c r="D3267" s="11" t="s">
        <v>9568</v>
      </c>
      <c r="E3267" s="9" t="s">
        <v>9569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233275</v>
      </c>
      <c r="B3268" s="19">
        <v>45251</v>
      </c>
      <c r="C3268" s="10" t="s">
        <v>9570</v>
      </c>
      <c r="D3268" s="11" t="s">
        <v>9571</v>
      </c>
      <c r="E3268" s="9" t="s">
        <v>9572</v>
      </c>
      <c r="F3268" s="12" t="s">
        <v>13</v>
      </c>
      <c r="G3268" s="12" t="s">
        <v>13</v>
      </c>
      <c r="H3268" s="12" t="s">
        <v>13</v>
      </c>
      <c r="I3268" s="12"/>
      <c r="J3268" s="12"/>
      <c r="K3268" s="12"/>
      <c r="L3268" s="12" t="s">
        <v>13</v>
      </c>
      <c r="M3268" s="12" t="s">
        <v>13</v>
      </c>
      <c r="N3268" s="12"/>
      <c r="O3268" s="12"/>
      <c r="P3268" s="12"/>
      <c r="Q3268" s="12"/>
      <c r="R3268" s="12"/>
    </row>
    <row r="3269" spans="1:18" x14ac:dyDescent="0.2">
      <c r="A3269" s="9">
        <v>233276</v>
      </c>
      <c r="B3269" s="19">
        <v>45254</v>
      </c>
      <c r="C3269" s="10" t="s">
        <v>9573</v>
      </c>
      <c r="D3269" s="11" t="s">
        <v>9574</v>
      </c>
      <c r="E3269" s="9" t="s">
        <v>9575</v>
      </c>
      <c r="F3269" s="12"/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 t="s">
        <v>13</v>
      </c>
      <c r="O3269" s="12"/>
      <c r="P3269" s="12"/>
      <c r="Q3269" s="12"/>
      <c r="R3269" s="12"/>
    </row>
    <row r="3270" spans="1:18" x14ac:dyDescent="0.2">
      <c r="A3270" s="9">
        <v>233277</v>
      </c>
      <c r="B3270" s="19">
        <v>45254</v>
      </c>
      <c r="C3270" s="10" t="s">
        <v>9576</v>
      </c>
      <c r="D3270" s="11" t="s">
        <v>9577</v>
      </c>
      <c r="E3270" s="9" t="s">
        <v>9578</v>
      </c>
      <c r="F3270" s="12"/>
      <c r="G3270" s="12" t="s">
        <v>13</v>
      </c>
      <c r="H3270" s="12" t="s">
        <v>13</v>
      </c>
      <c r="I3270" s="12"/>
      <c r="J3270" s="12" t="s">
        <v>13</v>
      </c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233278</v>
      </c>
      <c r="B3271" s="19">
        <v>45254</v>
      </c>
      <c r="C3271" s="10" t="s">
        <v>9579</v>
      </c>
      <c r="D3271" s="11" t="s">
        <v>9577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233279</v>
      </c>
      <c r="B3272" s="19">
        <v>45251</v>
      </c>
      <c r="C3272" s="10" t="s">
        <v>9581</v>
      </c>
      <c r="D3272" s="11" t="s">
        <v>9582</v>
      </c>
      <c r="E3272" s="9" t="s">
        <v>9583</v>
      </c>
      <c r="F3272" s="12"/>
      <c r="G3272" s="12" t="s">
        <v>13</v>
      </c>
      <c r="H3272" s="12" t="s">
        <v>13</v>
      </c>
      <c r="I3272" s="12" t="s">
        <v>13</v>
      </c>
      <c r="J3272" s="12" t="s">
        <v>13</v>
      </c>
      <c r="K3272" s="12" t="s">
        <v>13</v>
      </c>
      <c r="L3272" s="12" t="s">
        <v>13</v>
      </c>
      <c r="M3272" s="12"/>
      <c r="N3272" s="12"/>
      <c r="O3272" s="12"/>
      <c r="P3272" s="12"/>
      <c r="Q3272" s="12"/>
      <c r="R3272" s="12"/>
    </row>
    <row r="3273" spans="1:18" x14ac:dyDescent="0.2">
      <c r="A3273" s="9">
        <v>233280</v>
      </c>
      <c r="B3273" s="19">
        <v>45254</v>
      </c>
      <c r="C3273" s="10" t="s">
        <v>9584</v>
      </c>
      <c r="D3273" s="11" t="s">
        <v>9585</v>
      </c>
      <c r="E3273" s="9" t="s">
        <v>9586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/>
      <c r="M3273" s="12"/>
      <c r="N3273" s="12"/>
      <c r="O3273" s="12"/>
      <c r="P3273" s="12"/>
      <c r="Q3273" s="12"/>
      <c r="R3273" s="12"/>
    </row>
    <row r="3274" spans="1:18" x14ac:dyDescent="0.2">
      <c r="A3274" s="9">
        <v>233281</v>
      </c>
      <c r="B3274" s="19">
        <v>45251</v>
      </c>
      <c r="C3274" s="10" t="s">
        <v>9587</v>
      </c>
      <c r="D3274" s="11" t="s">
        <v>9588</v>
      </c>
      <c r="E3274" s="9" t="s">
        <v>9589</v>
      </c>
      <c r="F3274" s="12" t="s">
        <v>13</v>
      </c>
      <c r="G3274" s="12" t="s">
        <v>13</v>
      </c>
      <c r="H3274" s="12"/>
      <c r="I3274" s="12" t="s">
        <v>13</v>
      </c>
      <c r="J3274" s="12" t="s">
        <v>13</v>
      </c>
      <c r="K3274" s="12"/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233282</v>
      </c>
      <c r="B3275" s="19">
        <v>45254</v>
      </c>
      <c r="C3275" s="10" t="s">
        <v>9590</v>
      </c>
      <c r="D3275" s="11" t="s">
        <v>9591</v>
      </c>
      <c r="E3275" s="9" t="s">
        <v>9592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233283</v>
      </c>
      <c r="B3276" s="19">
        <v>45226</v>
      </c>
      <c r="C3276" s="10" t="s">
        <v>9593</v>
      </c>
      <c r="D3276" s="11" t="s">
        <v>9594</v>
      </c>
      <c r="E3276" s="9" t="s">
        <v>9595</v>
      </c>
      <c r="F3276" s="12" t="s">
        <v>13</v>
      </c>
      <c r="G3276" s="12" t="s">
        <v>13</v>
      </c>
      <c r="H3276" s="12"/>
      <c r="I3276" s="12"/>
      <c r="J3276" s="12" t="s">
        <v>13</v>
      </c>
      <c r="K3276" s="12"/>
      <c r="L3276" s="12" t="s">
        <v>13</v>
      </c>
      <c r="M3276" s="12" t="s">
        <v>13</v>
      </c>
      <c r="N3276" s="12"/>
      <c r="O3276" s="12"/>
      <c r="P3276" s="12"/>
      <c r="Q3276" s="12"/>
      <c r="R3276" s="12"/>
    </row>
    <row r="3277" spans="1:18" x14ac:dyDescent="0.2">
      <c r="A3277" s="9">
        <v>233284</v>
      </c>
      <c r="B3277" s="19">
        <v>45259</v>
      </c>
      <c r="C3277" s="10" t="s">
        <v>9596</v>
      </c>
      <c r="D3277" s="11" t="s">
        <v>9597</v>
      </c>
      <c r="E3277" s="9" t="s">
        <v>9598</v>
      </c>
      <c r="F3277" s="12"/>
      <c r="G3277" s="12" t="s">
        <v>13</v>
      </c>
      <c r="H3277" s="12"/>
      <c r="I3277" s="12"/>
      <c r="J3277" s="12" t="s">
        <v>13</v>
      </c>
      <c r="K3277" s="12" t="s">
        <v>13</v>
      </c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233285</v>
      </c>
      <c r="B3278" s="19">
        <v>45259</v>
      </c>
      <c r="C3278" s="10" t="s">
        <v>9599</v>
      </c>
      <c r="D3278" s="11" t="s">
        <v>9600</v>
      </c>
      <c r="E3278" s="9" t="s">
        <v>9601</v>
      </c>
      <c r="F3278" s="12" t="s">
        <v>13</v>
      </c>
      <c r="G3278" s="12" t="s">
        <v>13</v>
      </c>
      <c r="H3278" s="12" t="s">
        <v>13</v>
      </c>
      <c r="I3278" s="12"/>
      <c r="J3278" s="12" t="s">
        <v>13</v>
      </c>
      <c r="K3278" s="12"/>
      <c r="L3278" s="12" t="s">
        <v>13</v>
      </c>
      <c r="M3278" s="12"/>
      <c r="N3278" s="12"/>
      <c r="O3278" s="12"/>
      <c r="P3278" s="12"/>
      <c r="Q3278" s="12"/>
      <c r="R3278" s="12"/>
    </row>
    <row r="3279" spans="1:18" x14ac:dyDescent="0.2">
      <c r="A3279" s="9">
        <v>233286</v>
      </c>
      <c r="B3279" s="19">
        <v>45259</v>
      </c>
      <c r="C3279" s="10" t="s">
        <v>9602</v>
      </c>
      <c r="D3279" s="11" t="s">
        <v>9603</v>
      </c>
      <c r="E3279" s="9" t="s">
        <v>9601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 t="s">
        <v>13</v>
      </c>
      <c r="L3279" s="12"/>
      <c r="M3279" s="12"/>
      <c r="N3279" s="12"/>
      <c r="O3279" s="12"/>
      <c r="P3279" s="12"/>
      <c r="Q3279" s="12"/>
      <c r="R3279" s="12"/>
    </row>
    <row r="3280" spans="1:18" x14ac:dyDescent="0.2">
      <c r="A3280" s="9">
        <v>233287</v>
      </c>
      <c r="B3280" s="19">
        <v>45252</v>
      </c>
      <c r="C3280" s="10" t="s">
        <v>9604</v>
      </c>
      <c r="D3280" s="11" t="s">
        <v>9605</v>
      </c>
      <c r="E3280" s="9" t="s">
        <v>9606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233288</v>
      </c>
      <c r="B3281" s="19">
        <v>45259.594444444447</v>
      </c>
      <c r="C3281" s="10" t="s">
        <v>9607</v>
      </c>
      <c r="D3281" s="11" t="s">
        <v>9608</v>
      </c>
      <c r="E3281" s="9" t="s">
        <v>9609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233289</v>
      </c>
      <c r="B3282" s="19">
        <v>45259</v>
      </c>
      <c r="C3282" s="10" t="s">
        <v>9610</v>
      </c>
      <c r="D3282" s="11" t="s">
        <v>9611</v>
      </c>
      <c r="E3282" s="9" t="s">
        <v>9612</v>
      </c>
      <c r="F3282" s="12" t="s">
        <v>13</v>
      </c>
      <c r="G3282" s="12" t="s">
        <v>13</v>
      </c>
      <c r="H3282" s="12" t="s">
        <v>13</v>
      </c>
      <c r="I3282" s="12" t="s">
        <v>13</v>
      </c>
      <c r="J3282" s="12" t="s">
        <v>13</v>
      </c>
      <c r="K3282" s="12"/>
      <c r="L3282" s="12"/>
      <c r="M3282" s="12"/>
      <c r="N3282" s="12"/>
      <c r="O3282" s="12"/>
      <c r="P3282" s="12"/>
      <c r="Q3282" s="12"/>
      <c r="R3282" s="12"/>
    </row>
    <row r="3283" spans="1:18" x14ac:dyDescent="0.2">
      <c r="A3283" s="9">
        <v>233290</v>
      </c>
      <c r="B3283" s="19">
        <v>45259</v>
      </c>
      <c r="C3283" s="10" t="s">
        <v>9613</v>
      </c>
      <c r="D3283" s="11" t="s">
        <v>9614</v>
      </c>
      <c r="E3283" s="9" t="s">
        <v>9615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 t="s">
        <v>13</v>
      </c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233291</v>
      </c>
      <c r="B3284" s="19">
        <v>45258</v>
      </c>
      <c r="C3284" s="10" t="s">
        <v>9616</v>
      </c>
      <c r="D3284" s="11" t="s">
        <v>9617</v>
      </c>
      <c r="E3284" s="9" t="s">
        <v>9618</v>
      </c>
      <c r="F3284" s="12"/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233292</v>
      </c>
      <c r="B3285" s="19">
        <v>45259</v>
      </c>
      <c r="C3285" s="10" t="s">
        <v>9619</v>
      </c>
      <c r="D3285" s="11" t="s">
        <v>9620</v>
      </c>
      <c r="E3285" s="9" t="s">
        <v>9621</v>
      </c>
      <c r="F3285" s="12"/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233293</v>
      </c>
      <c r="B3286" s="19">
        <v>45259</v>
      </c>
      <c r="C3286" s="10" t="s">
        <v>9622</v>
      </c>
      <c r="D3286" s="11" t="s">
        <v>9623</v>
      </c>
      <c r="E3286" s="9" t="s">
        <v>9624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ht="25.8" x14ac:dyDescent="0.2">
      <c r="A3287" s="9">
        <v>233294</v>
      </c>
      <c r="B3287" s="19">
        <v>45259</v>
      </c>
      <c r="C3287" s="10" t="s">
        <v>9625</v>
      </c>
      <c r="D3287" s="11" t="s">
        <v>9961</v>
      </c>
      <c r="E3287" s="9" t="s">
        <v>9626</v>
      </c>
      <c r="F3287" s="12" t="s">
        <v>13</v>
      </c>
      <c r="G3287" s="12" t="s">
        <v>13</v>
      </c>
      <c r="H3287" s="12" t="s">
        <v>13</v>
      </c>
      <c r="I3287" s="12"/>
      <c r="J3287" s="12" t="s">
        <v>13</v>
      </c>
      <c r="K3287" s="12"/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233295</v>
      </c>
      <c r="B3288" s="19">
        <v>45254</v>
      </c>
      <c r="C3288" s="10" t="s">
        <v>9627</v>
      </c>
      <c r="D3288" s="11" t="s">
        <v>9628</v>
      </c>
      <c r="E3288" s="9" t="s">
        <v>9629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 t="s">
        <v>13</v>
      </c>
      <c r="N3288" s="12"/>
      <c r="O3288" s="12"/>
      <c r="P3288" s="12"/>
      <c r="Q3288" s="12"/>
      <c r="R3288" s="12"/>
    </row>
    <row r="3289" spans="1:18" x14ac:dyDescent="0.2">
      <c r="A3289" s="9">
        <v>233296</v>
      </c>
      <c r="B3289" s="19">
        <v>45259</v>
      </c>
      <c r="C3289" s="10" t="s">
        <v>9630</v>
      </c>
      <c r="D3289" s="11" t="s">
        <v>9631</v>
      </c>
      <c r="E3289" s="9" t="s">
        <v>9632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 t="s">
        <v>13</v>
      </c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233297</v>
      </c>
      <c r="B3290" s="19">
        <v>45259</v>
      </c>
      <c r="C3290" s="10" t="s">
        <v>9633</v>
      </c>
      <c r="D3290" s="11" t="s">
        <v>9634</v>
      </c>
      <c r="E3290" s="9" t="s">
        <v>9635</v>
      </c>
      <c r="F3290" s="12" t="s">
        <v>13</v>
      </c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 t="s">
        <v>13</v>
      </c>
      <c r="N3290" s="12" t="s">
        <v>13</v>
      </c>
      <c r="O3290" s="12"/>
      <c r="P3290" s="12"/>
      <c r="Q3290" s="12"/>
      <c r="R3290" s="12"/>
    </row>
    <row r="3291" spans="1:18" x14ac:dyDescent="0.2">
      <c r="A3291" s="9">
        <v>233298</v>
      </c>
      <c r="B3291" s="19">
        <v>45259</v>
      </c>
      <c r="C3291" s="10" t="s">
        <v>9636</v>
      </c>
      <c r="D3291" s="11" t="s">
        <v>9637</v>
      </c>
      <c r="E3291" s="9" t="s">
        <v>9638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/>
      <c r="L3291" s="12" t="s">
        <v>13</v>
      </c>
      <c r="M3291" s="12"/>
      <c r="N3291" s="12"/>
      <c r="O3291" s="12"/>
      <c r="P3291" s="12"/>
      <c r="Q3291" s="12"/>
      <c r="R3291" s="12"/>
    </row>
    <row r="3292" spans="1:18" ht="25.8" x14ac:dyDescent="0.2">
      <c r="A3292" s="9">
        <v>233299</v>
      </c>
      <c r="B3292" s="19">
        <v>45259</v>
      </c>
      <c r="C3292" s="10" t="s">
        <v>9639</v>
      </c>
      <c r="D3292" s="11" t="s">
        <v>9962</v>
      </c>
      <c r="E3292" s="9" t="s">
        <v>9640</v>
      </c>
      <c r="F3292" s="12"/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/>
      <c r="N3292" s="12"/>
      <c r="O3292" s="12"/>
      <c r="P3292" s="12"/>
      <c r="Q3292" s="12"/>
      <c r="R3292" s="12"/>
    </row>
    <row r="3293" spans="1:18" x14ac:dyDescent="0.2">
      <c r="A3293" s="9">
        <v>233300</v>
      </c>
      <c r="B3293" s="19">
        <v>45259</v>
      </c>
      <c r="C3293" s="10" t="s">
        <v>9641</v>
      </c>
      <c r="D3293" s="11" t="s">
        <v>9642</v>
      </c>
      <c r="E3293" s="9" t="s">
        <v>9643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/>
      <c r="M3293" s="12"/>
      <c r="N3293" s="12" t="s">
        <v>13</v>
      </c>
      <c r="O3293" s="12"/>
      <c r="P3293" s="12"/>
      <c r="Q3293" s="12"/>
      <c r="R3293" s="12"/>
    </row>
    <row r="3294" spans="1:18" x14ac:dyDescent="0.2">
      <c r="A3294" s="9">
        <v>233301</v>
      </c>
      <c r="B3294" s="19">
        <v>45259</v>
      </c>
      <c r="C3294" s="10" t="s">
        <v>9644</v>
      </c>
      <c r="D3294" s="11" t="s">
        <v>9645</v>
      </c>
      <c r="E3294" s="9" t="s">
        <v>9646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/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233302</v>
      </c>
      <c r="B3295" s="19">
        <v>45259</v>
      </c>
      <c r="C3295" s="10" t="s">
        <v>9647</v>
      </c>
      <c r="D3295" s="11" t="s">
        <v>9648</v>
      </c>
      <c r="E3295" s="9" t="s">
        <v>9649</v>
      </c>
      <c r="F3295" s="12"/>
      <c r="G3295" s="12" t="s">
        <v>13</v>
      </c>
      <c r="H3295" s="12" t="s">
        <v>13</v>
      </c>
      <c r="I3295" s="12" t="s">
        <v>13</v>
      </c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233303</v>
      </c>
      <c r="B3296" s="19">
        <v>45259</v>
      </c>
      <c r="C3296" s="10" t="s">
        <v>9650</v>
      </c>
      <c r="D3296" s="11" t="s">
        <v>9651</v>
      </c>
      <c r="E3296" s="9" t="s">
        <v>9652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233304</v>
      </c>
      <c r="B3297" s="19">
        <v>45259</v>
      </c>
      <c r="C3297" s="10" t="s">
        <v>9653</v>
      </c>
      <c r="D3297" s="11" t="s">
        <v>9654</v>
      </c>
      <c r="E3297" s="9" t="s">
        <v>9655</v>
      </c>
      <c r="F3297" s="12"/>
      <c r="G3297" s="12" t="s">
        <v>13</v>
      </c>
      <c r="H3297" s="12" t="s">
        <v>13</v>
      </c>
      <c r="I3297" s="12"/>
      <c r="J3297" s="12" t="s">
        <v>13</v>
      </c>
      <c r="K3297" s="12" t="s">
        <v>13</v>
      </c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233305</v>
      </c>
      <c r="B3298" s="19">
        <v>45259</v>
      </c>
      <c r="C3298" s="10" t="s">
        <v>9656</v>
      </c>
      <c r="D3298" s="11" t="s">
        <v>9657</v>
      </c>
      <c r="E3298" s="9" t="s">
        <v>9658</v>
      </c>
      <c r="F3298" s="12"/>
      <c r="G3298" s="12" t="s">
        <v>13</v>
      </c>
      <c r="H3298" s="12" t="s">
        <v>13</v>
      </c>
      <c r="I3298" s="12" t="s">
        <v>13</v>
      </c>
      <c r="J3298" s="12" t="s">
        <v>13</v>
      </c>
      <c r="K3298" s="12" t="s">
        <v>13</v>
      </c>
      <c r="L3298" s="12"/>
      <c r="M3298" s="12"/>
      <c r="N3298" s="12"/>
      <c r="O3298" s="12"/>
      <c r="P3298" s="12"/>
      <c r="Q3298" s="12"/>
      <c r="R3298" s="12"/>
    </row>
    <row r="3299" spans="1:18" x14ac:dyDescent="0.2">
      <c r="A3299" s="9">
        <v>233306</v>
      </c>
      <c r="B3299" s="19">
        <v>45259</v>
      </c>
      <c r="C3299" s="10" t="s">
        <v>9659</v>
      </c>
      <c r="D3299" s="11" t="s">
        <v>9660</v>
      </c>
      <c r="E3299" s="9" t="s">
        <v>9661</v>
      </c>
      <c r="F3299" s="12" t="s">
        <v>13</v>
      </c>
      <c r="G3299" s="12" t="s">
        <v>13</v>
      </c>
      <c r="H3299" s="12" t="s">
        <v>13</v>
      </c>
      <c r="I3299" s="12"/>
      <c r="J3299" s="12"/>
      <c r="K3299" s="12"/>
      <c r="L3299" s="12" t="s">
        <v>13</v>
      </c>
      <c r="M3299" s="12" t="s">
        <v>13</v>
      </c>
      <c r="N3299" s="12"/>
      <c r="O3299" s="12"/>
      <c r="P3299" s="12"/>
      <c r="Q3299" s="12"/>
      <c r="R3299" s="12"/>
    </row>
    <row r="3300" spans="1:18" ht="25.8" x14ac:dyDescent="0.2">
      <c r="A3300" s="9">
        <v>233307</v>
      </c>
      <c r="B3300" s="19">
        <v>45259</v>
      </c>
      <c r="C3300" s="10" t="s">
        <v>16158</v>
      </c>
      <c r="D3300" s="11" t="s">
        <v>9963</v>
      </c>
      <c r="E3300" s="9" t="s">
        <v>9662</v>
      </c>
      <c r="F3300" s="12" t="s">
        <v>13</v>
      </c>
      <c r="G3300" s="12" t="s">
        <v>13</v>
      </c>
      <c r="H3300" s="12" t="s">
        <v>13</v>
      </c>
      <c r="I3300" s="12"/>
      <c r="J3300" s="12" t="s">
        <v>13</v>
      </c>
      <c r="K3300" s="12"/>
      <c r="L3300" s="12" t="s">
        <v>13</v>
      </c>
      <c r="M3300" s="12"/>
      <c r="N3300" s="12"/>
      <c r="O3300" s="12"/>
      <c r="P3300" s="12"/>
      <c r="Q3300" s="12"/>
      <c r="R3300" s="12"/>
    </row>
    <row r="3301" spans="1:18" x14ac:dyDescent="0.2">
      <c r="A3301" s="9">
        <v>233308</v>
      </c>
      <c r="B3301" s="19">
        <v>45259</v>
      </c>
      <c r="C3301" s="10" t="s">
        <v>9663</v>
      </c>
      <c r="D3301" s="11" t="s">
        <v>9664</v>
      </c>
      <c r="E3301" s="9" t="s">
        <v>9665</v>
      </c>
      <c r="F3301" s="12"/>
      <c r="G3301" s="12" t="s">
        <v>13</v>
      </c>
      <c r="H3301" s="12" t="s">
        <v>13</v>
      </c>
      <c r="I3301" s="12" t="s">
        <v>13</v>
      </c>
      <c r="J3301" s="12" t="s">
        <v>13</v>
      </c>
      <c r="K3301" s="12" t="s">
        <v>13</v>
      </c>
      <c r="L3301" s="12"/>
      <c r="M3301" s="12" t="s">
        <v>13</v>
      </c>
      <c r="N3301" s="12" t="s">
        <v>13</v>
      </c>
      <c r="O3301" s="12"/>
      <c r="P3301" s="12"/>
      <c r="Q3301" s="12"/>
      <c r="R3301" s="12"/>
    </row>
    <row r="3302" spans="1:18" x14ac:dyDescent="0.2">
      <c r="A3302" s="9">
        <v>233309</v>
      </c>
      <c r="B3302" s="19">
        <v>45259</v>
      </c>
      <c r="C3302" s="10" t="s">
        <v>9666</v>
      </c>
      <c r="D3302" s="11" t="s">
        <v>9667</v>
      </c>
      <c r="E3302" s="9" t="s">
        <v>9668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233310</v>
      </c>
      <c r="B3303" s="19">
        <v>45259</v>
      </c>
      <c r="C3303" s="10" t="s">
        <v>9669</v>
      </c>
      <c r="D3303" s="11" t="s">
        <v>9670</v>
      </c>
      <c r="E3303" s="9" t="s">
        <v>9671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233311</v>
      </c>
      <c r="B3304" s="19">
        <v>45259</v>
      </c>
      <c r="C3304" s="10" t="s">
        <v>9672</v>
      </c>
      <c r="D3304" s="11" t="s">
        <v>9673</v>
      </c>
      <c r="E3304" s="9" t="s">
        <v>9674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 t="s">
        <v>13</v>
      </c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233312</v>
      </c>
      <c r="B3305" s="19">
        <v>45259</v>
      </c>
      <c r="C3305" s="10" t="s">
        <v>9675</v>
      </c>
      <c r="D3305" s="11" t="s">
        <v>9676</v>
      </c>
      <c r="E3305" s="9" t="s">
        <v>9677</v>
      </c>
      <c r="F3305" s="12"/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ht="25.8" x14ac:dyDescent="0.2">
      <c r="A3306" s="9">
        <v>233313</v>
      </c>
      <c r="B3306" s="19">
        <v>45259</v>
      </c>
      <c r="C3306" s="10" t="s">
        <v>9678</v>
      </c>
      <c r="D3306" s="11" t="s">
        <v>9964</v>
      </c>
      <c r="E3306" s="9" t="s">
        <v>9679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/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233314</v>
      </c>
      <c r="B3307" s="19">
        <v>45259</v>
      </c>
      <c r="C3307" s="10" t="s">
        <v>9680</v>
      </c>
      <c r="D3307" s="11" t="s">
        <v>9681</v>
      </c>
      <c r="E3307" s="9" t="s">
        <v>9682</v>
      </c>
      <c r="F3307" s="12"/>
      <c r="G3307" s="12" t="s">
        <v>13</v>
      </c>
      <c r="H3307" s="12"/>
      <c r="I3307" s="12" t="s">
        <v>13</v>
      </c>
      <c r="J3307" s="12" t="s">
        <v>13</v>
      </c>
      <c r="K3307" s="12" t="s">
        <v>13</v>
      </c>
      <c r="L3307" s="12"/>
      <c r="M3307" s="12"/>
      <c r="N3307" s="12"/>
      <c r="O3307" s="12" t="s">
        <v>13</v>
      </c>
      <c r="P3307" s="12"/>
      <c r="Q3307" s="12"/>
      <c r="R3307" s="12"/>
    </row>
    <row r="3308" spans="1:18" x14ac:dyDescent="0.2">
      <c r="A3308" s="9">
        <v>233315</v>
      </c>
      <c r="B3308" s="19">
        <v>45259</v>
      </c>
      <c r="C3308" s="10" t="s">
        <v>9683</v>
      </c>
      <c r="D3308" s="11" t="s">
        <v>9684</v>
      </c>
      <c r="E3308" s="9" t="s">
        <v>9685</v>
      </c>
      <c r="F3308" s="12"/>
      <c r="G3308" s="12" t="s">
        <v>13</v>
      </c>
      <c r="H3308" s="12" t="s">
        <v>13</v>
      </c>
      <c r="I3308" s="12"/>
      <c r="J3308" s="12" t="s">
        <v>13</v>
      </c>
      <c r="K3308" s="12" t="s">
        <v>13</v>
      </c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233316</v>
      </c>
      <c r="B3309" s="19">
        <v>45259</v>
      </c>
      <c r="C3309" s="10" t="s">
        <v>9686</v>
      </c>
      <c r="D3309" s="11" t="s">
        <v>9687</v>
      </c>
      <c r="E3309" s="9" t="s">
        <v>9688</v>
      </c>
      <c r="F3309" s="12"/>
      <c r="G3309" s="12" t="s">
        <v>13</v>
      </c>
      <c r="H3309" s="12" t="s">
        <v>13</v>
      </c>
      <c r="I3309" s="12" t="s">
        <v>13</v>
      </c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233317</v>
      </c>
      <c r="B3310" s="19">
        <v>45259</v>
      </c>
      <c r="C3310" s="10" t="s">
        <v>9689</v>
      </c>
      <c r="D3310" s="11" t="s">
        <v>9690</v>
      </c>
      <c r="E3310" s="9" t="s">
        <v>9691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/>
      <c r="L3310" s="12" t="s">
        <v>13</v>
      </c>
      <c r="M3310" s="12"/>
      <c r="N3310" s="12"/>
      <c r="O3310" s="12"/>
      <c r="P3310" s="12"/>
      <c r="Q3310" s="12"/>
      <c r="R3310" s="12"/>
    </row>
    <row r="3311" spans="1:18" ht="25.8" x14ac:dyDescent="0.2">
      <c r="A3311" s="9">
        <v>233318</v>
      </c>
      <c r="B3311" s="19">
        <v>45259</v>
      </c>
      <c r="C3311" s="10" t="s">
        <v>9692</v>
      </c>
      <c r="D3311" s="11" t="s">
        <v>9965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233319</v>
      </c>
      <c r="B3312" s="19">
        <v>45259</v>
      </c>
      <c r="C3312" s="10" t="s">
        <v>9694</v>
      </c>
      <c r="D3312" s="11" t="s">
        <v>9966</v>
      </c>
      <c r="E3312" s="9" t="s">
        <v>9695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 t="s">
        <v>13</v>
      </c>
      <c r="L3312" s="12" t="s">
        <v>13</v>
      </c>
      <c r="M3312" s="12"/>
      <c r="N3312" s="12"/>
      <c r="O3312" s="12"/>
      <c r="P3312" s="12"/>
      <c r="Q3312" s="12"/>
      <c r="R3312" s="12"/>
    </row>
    <row r="3313" spans="1:18" x14ac:dyDescent="0.2">
      <c r="A3313" s="9">
        <v>233320</v>
      </c>
      <c r="B3313" s="19">
        <v>45259</v>
      </c>
      <c r="C3313" s="10" t="s">
        <v>9696</v>
      </c>
      <c r="D3313" s="11" t="s">
        <v>9697</v>
      </c>
      <c r="E3313" s="9" t="s">
        <v>9698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233321</v>
      </c>
      <c r="B3314" s="19">
        <v>45259</v>
      </c>
      <c r="C3314" s="10" t="s">
        <v>9699</v>
      </c>
      <c r="D3314" s="11" t="s">
        <v>9967</v>
      </c>
      <c r="E3314" s="9" t="s">
        <v>9700</v>
      </c>
      <c r="F3314" s="12" t="s">
        <v>13</v>
      </c>
      <c r="G3314" s="12" t="s">
        <v>13</v>
      </c>
      <c r="H3314" s="12" t="s">
        <v>13</v>
      </c>
      <c r="I3314" s="12" t="s">
        <v>13</v>
      </c>
      <c r="J3314" s="12" t="s">
        <v>13</v>
      </c>
      <c r="K3314" s="12"/>
      <c r="L3314" s="12"/>
      <c r="M3314" s="12"/>
      <c r="N3314" s="12"/>
      <c r="O3314" s="12"/>
      <c r="P3314" s="12"/>
      <c r="Q3314" s="12"/>
      <c r="R3314" s="12"/>
    </row>
    <row r="3315" spans="1:18" x14ac:dyDescent="0.2">
      <c r="A3315" s="9">
        <v>233322</v>
      </c>
      <c r="B3315" s="19">
        <v>45259</v>
      </c>
      <c r="C3315" s="10" t="s">
        <v>9701</v>
      </c>
      <c r="D3315" s="11" t="s">
        <v>9702</v>
      </c>
      <c r="E3315" s="9" t="s">
        <v>9703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 t="s">
        <v>13</v>
      </c>
      <c r="M3315" s="12"/>
      <c r="N3315" s="12"/>
      <c r="O3315" s="12"/>
      <c r="P3315" s="12"/>
      <c r="Q3315" s="12"/>
      <c r="R3315" s="12"/>
    </row>
    <row r="3316" spans="1:18" x14ac:dyDescent="0.2">
      <c r="A3316" s="9">
        <v>233323</v>
      </c>
      <c r="B3316" s="19">
        <v>45259</v>
      </c>
      <c r="C3316" s="10" t="s">
        <v>9704</v>
      </c>
      <c r="D3316" s="11" t="s">
        <v>9705</v>
      </c>
      <c r="E3316" s="9" t="s">
        <v>9706</v>
      </c>
      <c r="F3316" s="12" t="s">
        <v>13</v>
      </c>
      <c r="G3316" s="12" t="s">
        <v>13</v>
      </c>
      <c r="H3316" s="12"/>
      <c r="I3316" s="12"/>
      <c r="J3316" s="12"/>
      <c r="K3316" s="12" t="s">
        <v>13</v>
      </c>
      <c r="L3316" s="12" t="s">
        <v>13</v>
      </c>
      <c r="M3316" s="12"/>
      <c r="N3316" s="12" t="s">
        <v>13</v>
      </c>
      <c r="O3316" s="12"/>
      <c r="P3316" s="12"/>
      <c r="Q3316" s="12"/>
      <c r="R3316" s="12"/>
    </row>
    <row r="3317" spans="1:18" x14ac:dyDescent="0.2">
      <c r="A3317" s="9">
        <v>233324</v>
      </c>
      <c r="B3317" s="19">
        <v>45259</v>
      </c>
      <c r="C3317" s="10" t="s">
        <v>9707</v>
      </c>
      <c r="D3317" s="11" t="s">
        <v>9708</v>
      </c>
      <c r="E3317" s="9" t="s">
        <v>9709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233325</v>
      </c>
      <c r="B3318" s="19">
        <v>45259</v>
      </c>
      <c r="C3318" s="10" t="s">
        <v>9710</v>
      </c>
      <c r="D3318" s="11" t="s">
        <v>9711</v>
      </c>
      <c r="E3318" s="9" t="s">
        <v>9712</v>
      </c>
      <c r="F3318" s="12" t="s">
        <v>13</v>
      </c>
      <c r="G3318" s="12" t="s">
        <v>13</v>
      </c>
      <c r="H3318" s="12"/>
      <c r="I3318" s="12" t="s">
        <v>13</v>
      </c>
      <c r="J3318" s="12"/>
      <c r="K3318" s="12" t="s">
        <v>13</v>
      </c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233326</v>
      </c>
      <c r="B3319" s="19">
        <v>45259</v>
      </c>
      <c r="C3319" s="10" t="s">
        <v>9713</v>
      </c>
      <c r="D3319" s="11" t="s">
        <v>9714</v>
      </c>
      <c r="E3319" s="9" t="s">
        <v>9715</v>
      </c>
      <c r="F3319" s="12" t="s">
        <v>13</v>
      </c>
      <c r="G3319" s="12" t="s">
        <v>13</v>
      </c>
      <c r="H3319" s="12" t="s">
        <v>13</v>
      </c>
      <c r="I3319" s="12"/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233327</v>
      </c>
      <c r="B3320" s="19">
        <v>45259</v>
      </c>
      <c r="C3320" s="10" t="s">
        <v>9716</v>
      </c>
      <c r="D3320" s="11" t="s">
        <v>9717</v>
      </c>
      <c r="E3320" s="9" t="s">
        <v>9718</v>
      </c>
      <c r="F3320" s="12"/>
      <c r="G3320" s="12" t="s">
        <v>13</v>
      </c>
      <c r="H3320" s="12" t="s">
        <v>13</v>
      </c>
      <c r="I3320" s="12" t="s">
        <v>13</v>
      </c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233328</v>
      </c>
      <c r="B3321" s="19">
        <v>45259</v>
      </c>
      <c r="C3321" s="10" t="s">
        <v>9719</v>
      </c>
      <c r="D3321" s="11" t="s">
        <v>9720</v>
      </c>
      <c r="E3321" s="9" t="s">
        <v>9721</v>
      </c>
      <c r="F3321" s="12"/>
      <c r="G3321" s="12" t="s">
        <v>13</v>
      </c>
      <c r="H3321" s="12" t="s">
        <v>13</v>
      </c>
      <c r="I3321" s="12"/>
      <c r="J3321" s="12" t="s">
        <v>13</v>
      </c>
      <c r="K3321" s="12" t="s">
        <v>13</v>
      </c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233329</v>
      </c>
      <c r="B3322" s="19">
        <v>45258</v>
      </c>
      <c r="C3322" s="10" t="s">
        <v>9722</v>
      </c>
      <c r="D3322" s="11" t="s">
        <v>9723</v>
      </c>
      <c r="E3322" s="9" t="s">
        <v>9724</v>
      </c>
      <c r="F3322" s="12" t="s">
        <v>13</v>
      </c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/>
      <c r="M3322" s="12"/>
      <c r="N3322" s="12"/>
      <c r="O3322" s="12"/>
      <c r="P3322" s="12"/>
      <c r="Q3322" s="12"/>
      <c r="R3322" s="12"/>
    </row>
    <row r="3323" spans="1:18" x14ac:dyDescent="0.2">
      <c r="A3323" s="9">
        <v>233330</v>
      </c>
      <c r="B3323" s="19">
        <v>45257</v>
      </c>
      <c r="C3323" s="10" t="s">
        <v>9725</v>
      </c>
      <c r="D3323" s="11" t="s">
        <v>9726</v>
      </c>
      <c r="E3323" s="9" t="s">
        <v>9727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/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233331</v>
      </c>
      <c r="B3324" s="19">
        <v>45258</v>
      </c>
      <c r="C3324" s="10" t="s">
        <v>9728</v>
      </c>
      <c r="D3324" s="11" t="s">
        <v>9729</v>
      </c>
      <c r="E3324" s="9" t="s">
        <v>9730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233332</v>
      </c>
      <c r="B3325" s="19">
        <v>45259</v>
      </c>
      <c r="C3325" s="10" t="s">
        <v>9731</v>
      </c>
      <c r="D3325" s="11" t="s">
        <v>9732</v>
      </c>
      <c r="E3325" s="9" t="s">
        <v>9733</v>
      </c>
      <c r="F3325" s="12"/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233333</v>
      </c>
      <c r="B3326" s="19">
        <v>45260</v>
      </c>
      <c r="C3326" s="10" t="s">
        <v>9734</v>
      </c>
      <c r="D3326" s="11" t="s">
        <v>9735</v>
      </c>
      <c r="E3326" s="9" t="s">
        <v>9736</v>
      </c>
      <c r="F3326" s="12"/>
      <c r="G3326" s="12" t="s">
        <v>13</v>
      </c>
      <c r="H3326" s="12" t="s">
        <v>13</v>
      </c>
      <c r="I3326" s="12" t="s">
        <v>13</v>
      </c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233334</v>
      </c>
      <c r="B3327" s="19">
        <v>45245</v>
      </c>
      <c r="C3327" s="10" t="s">
        <v>9737</v>
      </c>
      <c r="D3327" s="11" t="s">
        <v>9738</v>
      </c>
      <c r="E3327" s="9" t="s">
        <v>9739</v>
      </c>
      <c r="F3327" s="12"/>
      <c r="G3327" s="12" t="s">
        <v>13</v>
      </c>
      <c r="H3327" s="12" t="s">
        <v>13</v>
      </c>
      <c r="I3327" s="12" t="s">
        <v>13</v>
      </c>
      <c r="J3327" s="12"/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233335</v>
      </c>
      <c r="B3328" s="19">
        <v>45245</v>
      </c>
      <c r="C3328" s="10" t="s">
        <v>9740</v>
      </c>
      <c r="D3328" s="11" t="s">
        <v>9741</v>
      </c>
      <c r="E3328" s="9" t="s">
        <v>9742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/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233336</v>
      </c>
      <c r="B3329" s="19">
        <v>45246</v>
      </c>
      <c r="C3329" s="10" t="s">
        <v>9743</v>
      </c>
      <c r="D3329" s="11" t="s">
        <v>9744</v>
      </c>
      <c r="E3329" s="9" t="s">
        <v>9745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 t="s">
        <v>13</v>
      </c>
      <c r="L3329" s="12"/>
      <c r="M3329" s="12"/>
      <c r="N3329" s="12"/>
      <c r="O3329" s="12"/>
      <c r="P3329" s="12"/>
      <c r="Q3329" s="12"/>
      <c r="R3329" s="12"/>
    </row>
    <row r="3330" spans="1:18" x14ac:dyDescent="0.2">
      <c r="A3330" s="9">
        <v>233337</v>
      </c>
      <c r="B3330" s="19">
        <v>45246</v>
      </c>
      <c r="C3330" s="10" t="s">
        <v>9746</v>
      </c>
      <c r="D3330" s="11" t="s">
        <v>9747</v>
      </c>
      <c r="E3330" s="9" t="s">
        <v>9748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233338</v>
      </c>
      <c r="B3331" s="19">
        <v>45247</v>
      </c>
      <c r="C3331" s="10" t="s">
        <v>9749</v>
      </c>
      <c r="D3331" s="11" t="s">
        <v>9750</v>
      </c>
      <c r="E3331" s="9" t="s">
        <v>9751</v>
      </c>
      <c r="F3331" s="12"/>
      <c r="G3331" s="12" t="s">
        <v>13</v>
      </c>
      <c r="H3331" s="12" t="s">
        <v>13</v>
      </c>
      <c r="I3331" s="12"/>
      <c r="J3331" s="12" t="s">
        <v>13</v>
      </c>
      <c r="K3331" s="12" t="s">
        <v>13</v>
      </c>
      <c r="L3331" s="12" t="s">
        <v>13</v>
      </c>
      <c r="M3331" s="12" t="s">
        <v>13</v>
      </c>
      <c r="N3331" s="12" t="s">
        <v>13</v>
      </c>
      <c r="O3331" s="12"/>
      <c r="P3331" s="12"/>
      <c r="Q3331" s="12"/>
      <c r="R3331" s="12"/>
    </row>
    <row r="3332" spans="1:18" x14ac:dyDescent="0.2">
      <c r="A3332" s="9">
        <v>233339</v>
      </c>
      <c r="B3332" s="19">
        <v>45245</v>
      </c>
      <c r="C3332" s="10" t="s">
        <v>9752</v>
      </c>
      <c r="D3332" s="11" t="s">
        <v>9753</v>
      </c>
      <c r="E3332" s="9" t="s">
        <v>9754</v>
      </c>
      <c r="F3332" s="12" t="s">
        <v>13</v>
      </c>
      <c r="G3332" s="12" t="s">
        <v>13</v>
      </c>
      <c r="H3332" s="12" t="s">
        <v>13</v>
      </c>
      <c r="I3332" s="12"/>
      <c r="J3332" s="12" t="s">
        <v>13</v>
      </c>
      <c r="K3332" s="12"/>
      <c r="L3332" s="12" t="s">
        <v>13</v>
      </c>
      <c r="M3332" s="12"/>
      <c r="N3332" s="12"/>
      <c r="O3332" s="12"/>
      <c r="P3332" s="12"/>
      <c r="Q3332" s="12"/>
      <c r="R3332" s="12"/>
    </row>
    <row r="3333" spans="1:18" x14ac:dyDescent="0.2">
      <c r="A3333" s="9">
        <v>233340</v>
      </c>
      <c r="B3333" s="19">
        <v>45247</v>
      </c>
      <c r="C3333" s="10" t="s">
        <v>9755</v>
      </c>
      <c r="D3333" s="11" t="s">
        <v>9756</v>
      </c>
      <c r="E3333" s="9" t="s">
        <v>9757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233341</v>
      </c>
      <c r="B3334" s="19">
        <v>45260</v>
      </c>
      <c r="C3334" s="10" t="s">
        <v>9758</v>
      </c>
      <c r="D3334" s="11" t="s">
        <v>9759</v>
      </c>
      <c r="E3334" s="9" t="s">
        <v>9760</v>
      </c>
      <c r="F3334" s="12"/>
      <c r="G3334" s="12" t="s">
        <v>13</v>
      </c>
      <c r="H3334" s="12" t="s">
        <v>13</v>
      </c>
      <c r="I3334" s="12" t="s">
        <v>13</v>
      </c>
      <c r="J3334" s="12" t="s">
        <v>13</v>
      </c>
      <c r="K3334" s="12" t="s">
        <v>13</v>
      </c>
      <c r="L3334" s="12"/>
      <c r="M3334" s="12"/>
      <c r="N3334" s="12"/>
      <c r="O3334" s="12"/>
      <c r="P3334" s="12"/>
      <c r="Q3334" s="12"/>
      <c r="R3334" s="12"/>
    </row>
    <row r="3335" spans="1:18" x14ac:dyDescent="0.2">
      <c r="A3335" s="9">
        <v>233342</v>
      </c>
      <c r="B3335" s="19">
        <v>45260</v>
      </c>
      <c r="C3335" s="10" t="s">
        <v>9761</v>
      </c>
      <c r="D3335" s="11" t="s">
        <v>9762</v>
      </c>
      <c r="E3335" s="9" t="s">
        <v>9763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/>
      <c r="L3335" s="12"/>
      <c r="M3335" s="12"/>
      <c r="N3335" s="12" t="s">
        <v>13</v>
      </c>
      <c r="O3335" s="12"/>
      <c r="P3335" s="12"/>
      <c r="Q3335" s="12"/>
      <c r="R3335" s="12"/>
    </row>
    <row r="3336" spans="1:18" x14ac:dyDescent="0.2">
      <c r="A3336" s="9">
        <v>233343</v>
      </c>
      <c r="B3336" s="19">
        <v>45260</v>
      </c>
      <c r="C3336" s="10" t="s">
        <v>9764</v>
      </c>
      <c r="D3336" s="11" t="s">
        <v>9765</v>
      </c>
      <c r="E3336" s="9" t="s">
        <v>9766</v>
      </c>
      <c r="F3336" s="12"/>
      <c r="G3336" s="12" t="s">
        <v>13</v>
      </c>
      <c r="H3336" s="12" t="s">
        <v>13</v>
      </c>
      <c r="I3336" s="12"/>
      <c r="J3336" s="12" t="s">
        <v>13</v>
      </c>
      <c r="K3336" s="12"/>
      <c r="L3336" s="12" t="s">
        <v>13</v>
      </c>
      <c r="M3336" s="12" t="s">
        <v>13</v>
      </c>
      <c r="N3336" s="12"/>
      <c r="O3336" s="12"/>
      <c r="P3336" s="12"/>
      <c r="Q3336" s="12"/>
      <c r="R3336" s="12" t="s">
        <v>13</v>
      </c>
    </row>
    <row r="3337" spans="1:18" x14ac:dyDescent="0.2">
      <c r="A3337" s="9">
        <v>233344</v>
      </c>
      <c r="B3337" s="19">
        <v>45260</v>
      </c>
      <c r="C3337" s="10" t="s">
        <v>9767</v>
      </c>
      <c r="D3337" s="11" t="s">
        <v>9768</v>
      </c>
      <c r="E3337" s="9" t="s">
        <v>9769</v>
      </c>
      <c r="F3337" s="12" t="s">
        <v>13</v>
      </c>
      <c r="G3337" s="12" t="s">
        <v>13</v>
      </c>
      <c r="H3337" s="12"/>
      <c r="I3337" s="12"/>
      <c r="J3337" s="12" t="s">
        <v>13</v>
      </c>
      <c r="K3337" s="12" t="s">
        <v>13</v>
      </c>
      <c r="L3337" s="12" t="s">
        <v>13</v>
      </c>
      <c r="M3337" s="12"/>
      <c r="N3337" s="12"/>
      <c r="O3337" s="12"/>
      <c r="P3337" s="12"/>
      <c r="Q3337" s="12"/>
      <c r="R3337" s="12"/>
    </row>
    <row r="3338" spans="1:18" x14ac:dyDescent="0.2">
      <c r="A3338" s="9">
        <v>233345</v>
      </c>
      <c r="B3338" s="19">
        <v>45260</v>
      </c>
      <c r="C3338" s="10" t="s">
        <v>9770</v>
      </c>
      <c r="D3338" s="11" t="s">
        <v>9771</v>
      </c>
      <c r="E3338" s="9" t="s">
        <v>9772</v>
      </c>
      <c r="F3338" s="12"/>
      <c r="G3338" s="12" t="s">
        <v>13</v>
      </c>
      <c r="H3338" s="12" t="s">
        <v>13</v>
      </c>
      <c r="I3338" s="12" t="s">
        <v>13</v>
      </c>
      <c r="J3338" s="12" t="s">
        <v>13</v>
      </c>
      <c r="K3338" s="12"/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233346</v>
      </c>
      <c r="B3339" s="19">
        <v>45260</v>
      </c>
      <c r="C3339" s="10" t="s">
        <v>9773</v>
      </c>
      <c r="D3339" s="11" t="s">
        <v>9774</v>
      </c>
      <c r="E3339" s="9" t="s">
        <v>9775</v>
      </c>
      <c r="F3339" s="12" t="s">
        <v>13</v>
      </c>
      <c r="G3339" s="12" t="s">
        <v>13</v>
      </c>
      <c r="H3339" s="12" t="s">
        <v>13</v>
      </c>
      <c r="I3339" s="12"/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233347</v>
      </c>
      <c r="B3340" s="19">
        <v>45260</v>
      </c>
      <c r="C3340" s="10" t="s">
        <v>9776</v>
      </c>
      <c r="D3340" s="11" t="s">
        <v>9777</v>
      </c>
      <c r="E3340" s="9" t="s">
        <v>9778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233348</v>
      </c>
      <c r="B3341" s="19">
        <v>45260</v>
      </c>
      <c r="C3341" s="10" t="s">
        <v>9779</v>
      </c>
      <c r="D3341" s="11" t="s">
        <v>9774</v>
      </c>
      <c r="E3341" s="9" t="s">
        <v>9775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233349</v>
      </c>
      <c r="B3342" s="19">
        <v>45254</v>
      </c>
      <c r="C3342" s="10" t="s">
        <v>9780</v>
      </c>
      <c r="D3342" s="11" t="s">
        <v>9781</v>
      </c>
      <c r="E3342" s="9" t="s">
        <v>9782</v>
      </c>
      <c r="F3342" s="12" t="s">
        <v>13</v>
      </c>
      <c r="G3342" s="12" t="s">
        <v>13</v>
      </c>
      <c r="H3342" s="12" t="s">
        <v>13</v>
      </c>
      <c r="I3342" s="12" t="s">
        <v>13</v>
      </c>
      <c r="J3342" s="12" t="s">
        <v>13</v>
      </c>
      <c r="K3342" s="12" t="s">
        <v>13</v>
      </c>
      <c r="L3342" s="12"/>
      <c r="M3342" s="12"/>
      <c r="N3342" s="12"/>
      <c r="O3342" s="12"/>
      <c r="P3342" s="12"/>
      <c r="Q3342" s="12"/>
      <c r="R3342" s="12"/>
    </row>
    <row r="3343" spans="1:18" x14ac:dyDescent="0.2">
      <c r="A3343" s="9">
        <v>233350</v>
      </c>
      <c r="B3343" s="19">
        <v>45254</v>
      </c>
      <c r="C3343" s="10" t="s">
        <v>9783</v>
      </c>
      <c r="D3343" s="11" t="s">
        <v>9784</v>
      </c>
      <c r="E3343" s="9" t="s">
        <v>9785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/>
      <c r="K3343" s="12" t="s">
        <v>13</v>
      </c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233351</v>
      </c>
      <c r="B3344" s="19">
        <v>45252</v>
      </c>
      <c r="C3344" s="10" t="s">
        <v>9786</v>
      </c>
      <c r="D3344" s="11" t="s">
        <v>9787</v>
      </c>
      <c r="E3344" s="9" t="s">
        <v>9788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/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233352</v>
      </c>
      <c r="B3345" s="19">
        <v>45243</v>
      </c>
      <c r="C3345" s="10" t="s">
        <v>9789</v>
      </c>
      <c r="D3345" s="11" t="s">
        <v>9790</v>
      </c>
      <c r="E3345" s="9" t="s">
        <v>9791</v>
      </c>
      <c r="F3345" s="12" t="s">
        <v>13</v>
      </c>
      <c r="G3345" s="12" t="s">
        <v>13</v>
      </c>
      <c r="H3345" s="12" t="s">
        <v>13</v>
      </c>
      <c r="I3345" s="12"/>
      <c r="J3345" s="12" t="s">
        <v>13</v>
      </c>
      <c r="K3345" s="12" t="s">
        <v>13</v>
      </c>
      <c r="L3345" s="12"/>
      <c r="M3345" s="12"/>
      <c r="N3345" s="12"/>
      <c r="O3345" s="12"/>
      <c r="P3345" s="12"/>
      <c r="Q3345" s="12"/>
      <c r="R3345" s="12"/>
    </row>
    <row r="3346" spans="1:18" x14ac:dyDescent="0.2">
      <c r="A3346" s="9">
        <v>233353</v>
      </c>
      <c r="B3346" s="19">
        <v>45237</v>
      </c>
      <c r="C3346" s="10" t="s">
        <v>9792</v>
      </c>
      <c r="D3346" s="11" t="s">
        <v>9793</v>
      </c>
      <c r="E3346" s="9" t="s">
        <v>9794</v>
      </c>
      <c r="F3346" s="12"/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233354</v>
      </c>
      <c r="B3347" s="19">
        <v>45237</v>
      </c>
      <c r="C3347" s="10" t="s">
        <v>9795</v>
      </c>
      <c r="D3347" s="11" t="s">
        <v>9796</v>
      </c>
      <c r="E3347" s="9" t="s">
        <v>9797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 t="s">
        <v>13</v>
      </c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233355</v>
      </c>
      <c r="B3348" s="19">
        <v>45251</v>
      </c>
      <c r="C3348" s="10" t="s">
        <v>9798</v>
      </c>
      <c r="D3348" s="11" t="s">
        <v>9799</v>
      </c>
      <c r="E3348" s="9" t="s">
        <v>9800</v>
      </c>
      <c r="F3348" s="12" t="s">
        <v>13</v>
      </c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/>
      <c r="M3348" s="12"/>
      <c r="N3348" s="12"/>
      <c r="O3348" s="12"/>
      <c r="P3348" s="12"/>
      <c r="Q3348" s="12"/>
      <c r="R3348" s="12"/>
    </row>
    <row r="3349" spans="1:18" x14ac:dyDescent="0.2">
      <c r="A3349" s="9">
        <v>233356</v>
      </c>
      <c r="B3349" s="19">
        <v>45260</v>
      </c>
      <c r="C3349" s="10" t="s">
        <v>9801</v>
      </c>
      <c r="D3349" s="11" t="s">
        <v>9802</v>
      </c>
      <c r="E3349" s="9" t="s">
        <v>9803</v>
      </c>
      <c r="F3349" s="12" t="s">
        <v>13</v>
      </c>
      <c r="G3349" s="12" t="s">
        <v>13</v>
      </c>
      <c r="H3349" s="12" t="s">
        <v>13</v>
      </c>
      <c r="I3349" s="12"/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233357</v>
      </c>
      <c r="B3350" s="19">
        <v>45260</v>
      </c>
      <c r="C3350" s="10" t="s">
        <v>9804</v>
      </c>
      <c r="D3350" s="11" t="s">
        <v>9805</v>
      </c>
      <c r="E3350" s="9" t="s">
        <v>9806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233358</v>
      </c>
      <c r="B3351" s="19">
        <v>45258</v>
      </c>
      <c r="C3351" s="10" t="s">
        <v>9807</v>
      </c>
      <c r="D3351" s="11" t="s">
        <v>9808</v>
      </c>
      <c r="E3351" s="9" t="s">
        <v>9809</v>
      </c>
      <c r="F3351" s="12"/>
      <c r="G3351" s="12" t="s">
        <v>13</v>
      </c>
      <c r="H3351" s="12" t="s">
        <v>13</v>
      </c>
      <c r="I3351" s="12"/>
      <c r="J3351" s="12" t="s">
        <v>13</v>
      </c>
      <c r="K3351" s="12"/>
      <c r="L3351" s="12" t="s">
        <v>13</v>
      </c>
      <c r="M3351" s="12" t="s">
        <v>13</v>
      </c>
      <c r="N3351" s="12"/>
      <c r="O3351" s="12"/>
      <c r="P3351" s="12"/>
      <c r="Q3351" s="12"/>
      <c r="R3351" s="12"/>
    </row>
    <row r="3352" spans="1:18" x14ac:dyDescent="0.2">
      <c r="A3352" s="9">
        <v>233359</v>
      </c>
      <c r="B3352" s="19">
        <v>45260</v>
      </c>
      <c r="C3352" s="10" t="s">
        <v>9810</v>
      </c>
      <c r="D3352" s="11" t="s">
        <v>9811</v>
      </c>
      <c r="E3352" s="9" t="s">
        <v>9812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ht="25.8" x14ac:dyDescent="0.2">
      <c r="A3353" s="9">
        <v>233360</v>
      </c>
      <c r="B3353" s="19">
        <v>45260</v>
      </c>
      <c r="C3353" s="10" t="s">
        <v>9813</v>
      </c>
      <c r="D3353" s="11" t="s">
        <v>9968</v>
      </c>
      <c r="E3353" s="9" t="s">
        <v>9814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x14ac:dyDescent="0.2">
      <c r="A3354" s="9">
        <v>233361</v>
      </c>
      <c r="B3354" s="19">
        <v>45260</v>
      </c>
      <c r="C3354" s="10" t="s">
        <v>9815</v>
      </c>
      <c r="D3354" s="11" t="s">
        <v>9816</v>
      </c>
      <c r="E3354" s="9" t="s">
        <v>9817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233362</v>
      </c>
      <c r="B3355" s="19">
        <v>45260</v>
      </c>
      <c r="C3355" s="10" t="s">
        <v>9818</v>
      </c>
      <c r="D3355" s="11" t="s">
        <v>9819</v>
      </c>
      <c r="E3355" s="9" t="s">
        <v>9820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233363</v>
      </c>
      <c r="B3356" s="19">
        <v>45252</v>
      </c>
      <c r="C3356" s="10" t="s">
        <v>9821</v>
      </c>
      <c r="D3356" s="11" t="s">
        <v>9822</v>
      </c>
      <c r="E3356" s="9" t="s">
        <v>9823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ht="25.8" x14ac:dyDescent="0.2">
      <c r="A3357" s="9">
        <v>233364</v>
      </c>
      <c r="B3357" s="19">
        <v>45252</v>
      </c>
      <c r="C3357" s="10" t="s">
        <v>9824</v>
      </c>
      <c r="D3357" s="11" t="s">
        <v>9969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/>
      <c r="L3357" s="12"/>
      <c r="M3357" s="12"/>
      <c r="N3357" s="12" t="s">
        <v>13</v>
      </c>
      <c r="O3357" s="12"/>
      <c r="P3357" s="12"/>
      <c r="Q3357" s="12"/>
      <c r="R3357" s="12"/>
    </row>
    <row r="3358" spans="1:18" x14ac:dyDescent="0.2">
      <c r="A3358" s="9">
        <v>233365</v>
      </c>
      <c r="B3358" s="19">
        <v>45251</v>
      </c>
      <c r="C3358" s="10" t="s">
        <v>9826</v>
      </c>
      <c r="D3358" s="11" t="s">
        <v>9827</v>
      </c>
      <c r="E3358" s="9" t="s">
        <v>9828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 t="s">
        <v>13</v>
      </c>
      <c r="M3358" s="12"/>
      <c r="N3358" s="12"/>
      <c r="O3358" s="12"/>
      <c r="P3358" s="12"/>
      <c r="Q3358" s="12"/>
      <c r="R3358" s="12"/>
    </row>
    <row r="3359" spans="1:18" x14ac:dyDescent="0.2">
      <c r="A3359" s="9">
        <v>233366</v>
      </c>
      <c r="B3359" s="19">
        <v>45251</v>
      </c>
      <c r="C3359" s="10" t="s">
        <v>9829</v>
      </c>
      <c r="D3359" s="11" t="s">
        <v>9830</v>
      </c>
      <c r="E3359" s="9" t="s">
        <v>9831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233367</v>
      </c>
      <c r="B3360" s="19">
        <v>45252</v>
      </c>
      <c r="C3360" s="10" t="s">
        <v>9832</v>
      </c>
      <c r="D3360" s="11" t="s">
        <v>9833</v>
      </c>
      <c r="E3360" s="9" t="s">
        <v>9834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233368</v>
      </c>
      <c r="B3361" s="19">
        <v>45252</v>
      </c>
      <c r="C3361" s="10" t="s">
        <v>9835</v>
      </c>
      <c r="D3361" s="11" t="s">
        <v>9836</v>
      </c>
      <c r="E3361" s="9" t="s">
        <v>9837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233369</v>
      </c>
      <c r="B3362" s="19">
        <v>45252</v>
      </c>
      <c r="C3362" s="10" t="s">
        <v>9838</v>
      </c>
      <c r="D3362" s="11" t="s">
        <v>9839</v>
      </c>
      <c r="E3362" s="9" t="s">
        <v>9840</v>
      </c>
      <c r="F3362" s="12"/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 t="s">
        <v>13</v>
      </c>
      <c r="N3362" s="12"/>
      <c r="O3362" s="12"/>
      <c r="P3362" s="12"/>
      <c r="Q3362" s="12"/>
      <c r="R3362" s="12"/>
    </row>
    <row r="3363" spans="1:18" x14ac:dyDescent="0.2">
      <c r="A3363" s="9">
        <v>233370</v>
      </c>
      <c r="B3363" s="19">
        <v>45252</v>
      </c>
      <c r="C3363" s="10" t="s">
        <v>9841</v>
      </c>
      <c r="D3363" s="11" t="s">
        <v>9842</v>
      </c>
      <c r="E3363" s="9" t="s">
        <v>9843</v>
      </c>
      <c r="F3363" s="12"/>
      <c r="G3363" s="12"/>
      <c r="H3363" s="12" t="s">
        <v>13</v>
      </c>
      <c r="I3363" s="12" t="s">
        <v>13</v>
      </c>
      <c r="J3363" s="12" t="s">
        <v>13</v>
      </c>
      <c r="K3363" s="12"/>
      <c r="L3363" s="12"/>
      <c r="M3363" s="12" t="s">
        <v>13</v>
      </c>
      <c r="N3363" s="12" t="s">
        <v>13</v>
      </c>
      <c r="O3363" s="12"/>
      <c r="P3363" s="12"/>
      <c r="Q3363" s="12"/>
      <c r="R3363" s="12"/>
    </row>
    <row r="3364" spans="1:18" x14ac:dyDescent="0.2">
      <c r="A3364" s="9">
        <v>233371</v>
      </c>
      <c r="B3364" s="19">
        <v>45252</v>
      </c>
      <c r="C3364" s="10" t="s">
        <v>9844</v>
      </c>
      <c r="D3364" s="11" t="s">
        <v>9845</v>
      </c>
      <c r="E3364" s="9" t="s">
        <v>9846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 t="s">
        <v>13</v>
      </c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233372</v>
      </c>
      <c r="B3365" s="19">
        <v>45251</v>
      </c>
      <c r="C3365" s="10" t="s">
        <v>9847</v>
      </c>
      <c r="D3365" s="11" t="s">
        <v>9848</v>
      </c>
      <c r="E3365" s="9" t="s">
        <v>9849</v>
      </c>
      <c r="F3365" s="12"/>
      <c r="G3365" s="12" t="s">
        <v>13</v>
      </c>
      <c r="H3365" s="12" t="s">
        <v>13</v>
      </c>
      <c r="I3365" s="12" t="s">
        <v>13</v>
      </c>
      <c r="J3365" s="12" t="s">
        <v>13</v>
      </c>
      <c r="K3365" s="12" t="s">
        <v>13</v>
      </c>
      <c r="L3365" s="12"/>
      <c r="M3365" s="12"/>
      <c r="N3365" s="12"/>
      <c r="O3365" s="12"/>
      <c r="P3365" s="12"/>
      <c r="Q3365" s="12"/>
      <c r="R3365" s="12"/>
    </row>
    <row r="3366" spans="1:18" x14ac:dyDescent="0.2">
      <c r="A3366" s="9">
        <v>233373</v>
      </c>
      <c r="B3366" s="19">
        <v>45251</v>
      </c>
      <c r="C3366" s="10" t="s">
        <v>9850</v>
      </c>
      <c r="D3366" s="11" t="s">
        <v>9851</v>
      </c>
      <c r="E3366" s="9" t="s">
        <v>9852</v>
      </c>
      <c r="F3366" s="12" t="s">
        <v>13</v>
      </c>
      <c r="G3366" s="12" t="s">
        <v>13</v>
      </c>
      <c r="H3366" s="12" t="s">
        <v>13</v>
      </c>
      <c r="I3366" s="12"/>
      <c r="J3366" s="12"/>
      <c r="K3366" s="12" t="s">
        <v>13</v>
      </c>
      <c r="L3366" s="12" t="s">
        <v>13</v>
      </c>
      <c r="M3366" s="12"/>
      <c r="N3366" s="12"/>
      <c r="O3366" s="12"/>
      <c r="P3366" s="12"/>
      <c r="Q3366" s="12"/>
      <c r="R3366" s="12"/>
    </row>
    <row r="3367" spans="1:18" x14ac:dyDescent="0.2">
      <c r="A3367" s="9">
        <v>233374</v>
      </c>
      <c r="B3367" s="19">
        <v>45250</v>
      </c>
      <c r="C3367" s="10" t="s">
        <v>9853</v>
      </c>
      <c r="D3367" s="11" t="s">
        <v>9854</v>
      </c>
      <c r="E3367" s="9" t="s">
        <v>9855</v>
      </c>
      <c r="F3367" s="12" t="s">
        <v>13</v>
      </c>
      <c r="G3367" s="12" t="s">
        <v>13</v>
      </c>
      <c r="H3367" s="12" t="s">
        <v>13</v>
      </c>
      <c r="I3367" s="12" t="s">
        <v>13</v>
      </c>
      <c r="J3367" s="12" t="s">
        <v>13</v>
      </c>
      <c r="K3367" s="12"/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233375</v>
      </c>
      <c r="B3368" s="19">
        <v>45247</v>
      </c>
      <c r="C3368" s="10" t="s">
        <v>9856</v>
      </c>
      <c r="D3368" s="11" t="s">
        <v>9857</v>
      </c>
      <c r="E3368" s="9" t="s">
        <v>9858</v>
      </c>
      <c r="F3368" s="12" t="s">
        <v>13</v>
      </c>
      <c r="G3368" s="12" t="s">
        <v>13</v>
      </c>
      <c r="H3368" s="12" t="s">
        <v>13</v>
      </c>
      <c r="I3368" s="12"/>
      <c r="J3368" s="12" t="s">
        <v>13</v>
      </c>
      <c r="K3368" s="12" t="s">
        <v>13</v>
      </c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233376</v>
      </c>
      <c r="B3369" s="19">
        <v>45250</v>
      </c>
      <c r="C3369" s="10" t="s">
        <v>9859</v>
      </c>
      <c r="D3369" s="11" t="s">
        <v>9860</v>
      </c>
      <c r="E3369" s="9" t="s">
        <v>9861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/>
      <c r="L3369" s="12" t="s">
        <v>13</v>
      </c>
      <c r="M3369" s="12"/>
      <c r="N3369" s="12"/>
      <c r="O3369" s="12"/>
      <c r="P3369" s="12"/>
      <c r="Q3369" s="12"/>
      <c r="R3369" s="12"/>
    </row>
    <row r="3370" spans="1:18" x14ac:dyDescent="0.2">
      <c r="A3370" s="9">
        <v>233377</v>
      </c>
      <c r="B3370" s="19">
        <v>45260</v>
      </c>
      <c r="C3370" s="10" t="s">
        <v>9862</v>
      </c>
      <c r="D3370" s="11" t="s">
        <v>9863</v>
      </c>
      <c r="E3370" s="9" t="s">
        <v>9864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233378</v>
      </c>
      <c r="B3371" s="19">
        <v>45260</v>
      </c>
      <c r="C3371" s="10" t="s">
        <v>9865</v>
      </c>
      <c r="D3371" s="11" t="s">
        <v>9973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233379</v>
      </c>
      <c r="B3372" s="19">
        <v>45260</v>
      </c>
      <c r="C3372" s="10" t="s">
        <v>9867</v>
      </c>
      <c r="D3372" s="11" t="s">
        <v>9868</v>
      </c>
      <c r="E3372" s="9" t="s">
        <v>9869</v>
      </c>
      <c r="F3372" s="12"/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 t="s">
        <v>13</v>
      </c>
      <c r="N3372" s="12"/>
      <c r="O3372" s="12"/>
      <c r="P3372" s="12"/>
      <c r="Q3372" s="12"/>
      <c r="R3372" s="12"/>
    </row>
    <row r="3373" spans="1:18" x14ac:dyDescent="0.2">
      <c r="A3373" s="9">
        <v>233380</v>
      </c>
      <c r="B3373" s="19">
        <v>45260</v>
      </c>
      <c r="C3373" s="10" t="s">
        <v>9870</v>
      </c>
      <c r="D3373" s="11" t="s">
        <v>9871</v>
      </c>
      <c r="E3373" s="9" t="s">
        <v>9872</v>
      </c>
      <c r="F3373" s="12"/>
      <c r="G3373" s="12" t="s">
        <v>13</v>
      </c>
      <c r="H3373" s="12"/>
      <c r="I3373" s="12" t="s">
        <v>13</v>
      </c>
      <c r="J3373" s="12" t="s">
        <v>13</v>
      </c>
      <c r="K3373" s="12" t="s">
        <v>13</v>
      </c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233381</v>
      </c>
      <c r="B3374" s="19">
        <v>45260</v>
      </c>
      <c r="C3374" s="10" t="s">
        <v>9873</v>
      </c>
      <c r="D3374" s="11" t="s">
        <v>9874</v>
      </c>
      <c r="E3374" s="9" t="s">
        <v>9875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233382</v>
      </c>
      <c r="B3375" s="19">
        <v>45260</v>
      </c>
      <c r="C3375" s="10" t="s">
        <v>9876</v>
      </c>
      <c r="D3375" s="11" t="s">
        <v>9877</v>
      </c>
      <c r="E3375" s="9" t="s">
        <v>9878</v>
      </c>
      <c r="F3375" s="12" t="s">
        <v>13</v>
      </c>
      <c r="G3375" s="12" t="s">
        <v>13</v>
      </c>
      <c r="H3375" s="12" t="s">
        <v>13</v>
      </c>
      <c r="I3375" s="12"/>
      <c r="J3375" s="12" t="s">
        <v>13</v>
      </c>
      <c r="K3375" s="12"/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233383</v>
      </c>
      <c r="B3376" s="19">
        <v>45260</v>
      </c>
      <c r="C3376" s="10" t="s">
        <v>9879</v>
      </c>
      <c r="D3376" s="11" t="s">
        <v>9880</v>
      </c>
      <c r="E3376" s="9" t="s">
        <v>9881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233384</v>
      </c>
      <c r="B3377" s="19">
        <v>45260</v>
      </c>
      <c r="C3377" s="10" t="s">
        <v>9882</v>
      </c>
      <c r="D3377" s="11" t="s">
        <v>9883</v>
      </c>
      <c r="E3377" s="9" t="s">
        <v>9884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233385</v>
      </c>
      <c r="B3378" s="19">
        <v>45259</v>
      </c>
      <c r="C3378" s="10" t="s">
        <v>9885</v>
      </c>
      <c r="D3378" s="11" t="s">
        <v>9886</v>
      </c>
      <c r="E3378" s="9" t="s">
        <v>9887</v>
      </c>
      <c r="F3378" s="12" t="s">
        <v>13</v>
      </c>
      <c r="G3378" s="12" t="s">
        <v>13</v>
      </c>
      <c r="H3378" s="12" t="s">
        <v>13</v>
      </c>
      <c r="I3378" s="12"/>
      <c r="J3378" s="12"/>
      <c r="K3378" s="12" t="s">
        <v>13</v>
      </c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233386</v>
      </c>
      <c r="B3379" s="19">
        <v>45260</v>
      </c>
      <c r="C3379" s="10" t="s">
        <v>9888</v>
      </c>
      <c r="D3379" s="11" t="s">
        <v>9889</v>
      </c>
      <c r="E3379" s="9" t="s">
        <v>9890</v>
      </c>
      <c r="F3379" s="12"/>
      <c r="G3379" s="12" t="s">
        <v>13</v>
      </c>
      <c r="H3379" s="12" t="s">
        <v>13</v>
      </c>
      <c r="I3379" s="12" t="s">
        <v>13</v>
      </c>
      <c r="J3379" s="12" t="s">
        <v>13</v>
      </c>
      <c r="K3379" s="12" t="s">
        <v>13</v>
      </c>
      <c r="L3379" s="12"/>
      <c r="M3379" s="12"/>
      <c r="N3379" s="12"/>
      <c r="O3379" s="12"/>
      <c r="P3379" s="12"/>
      <c r="Q3379" s="12"/>
      <c r="R3379" s="12"/>
    </row>
    <row r="3380" spans="1:18" x14ac:dyDescent="0.2">
      <c r="A3380" s="9">
        <v>233387</v>
      </c>
      <c r="B3380" s="19">
        <v>45260</v>
      </c>
      <c r="C3380" s="10" t="s">
        <v>9891</v>
      </c>
      <c r="D3380" s="11" t="s">
        <v>9892</v>
      </c>
      <c r="E3380" s="9" t="s">
        <v>9893</v>
      </c>
      <c r="F3380" s="12" t="s">
        <v>13</v>
      </c>
      <c r="G3380" s="12" t="s">
        <v>13</v>
      </c>
      <c r="H3380" s="12" t="s">
        <v>13</v>
      </c>
      <c r="I3380" s="12"/>
      <c r="J3380" s="12" t="s">
        <v>13</v>
      </c>
      <c r="K3380" s="12"/>
      <c r="L3380" s="12"/>
      <c r="M3380" s="12" t="s">
        <v>13</v>
      </c>
      <c r="N3380" s="12"/>
      <c r="O3380" s="12"/>
      <c r="P3380" s="12"/>
      <c r="Q3380" s="12"/>
      <c r="R3380" s="12"/>
    </row>
    <row r="3381" spans="1:18" x14ac:dyDescent="0.2">
      <c r="A3381" s="9">
        <v>233388</v>
      </c>
      <c r="B3381" s="19">
        <v>45260</v>
      </c>
      <c r="C3381" s="10" t="s">
        <v>9894</v>
      </c>
      <c r="D3381" s="11" t="s">
        <v>9895</v>
      </c>
      <c r="E3381" s="9" t="s">
        <v>9896</v>
      </c>
      <c r="F3381" s="12"/>
      <c r="G3381" s="12" t="s">
        <v>13</v>
      </c>
      <c r="H3381" s="12" t="s">
        <v>13</v>
      </c>
      <c r="I3381" s="12"/>
      <c r="J3381" s="12" t="s">
        <v>13</v>
      </c>
      <c r="K3381" s="12"/>
      <c r="L3381" s="12" t="s">
        <v>13</v>
      </c>
      <c r="M3381" s="12"/>
      <c r="N3381" s="12"/>
      <c r="O3381" s="12" t="s">
        <v>13</v>
      </c>
      <c r="P3381" s="12"/>
      <c r="Q3381" s="12"/>
      <c r="R3381" s="12"/>
    </row>
    <row r="3382" spans="1:18" x14ac:dyDescent="0.2">
      <c r="A3382" s="9">
        <v>233389</v>
      </c>
      <c r="B3382" s="19">
        <v>45260</v>
      </c>
      <c r="C3382" s="10" t="s">
        <v>9897</v>
      </c>
      <c r="D3382" s="11" t="s">
        <v>9898</v>
      </c>
      <c r="E3382" s="9" t="s">
        <v>9899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 t="s">
        <v>13</v>
      </c>
      <c r="L3382" s="12"/>
      <c r="M3382" s="12"/>
      <c r="N3382" s="12"/>
      <c r="O3382" s="12"/>
      <c r="P3382" s="12"/>
      <c r="Q3382" s="12"/>
      <c r="R3382" s="12"/>
    </row>
    <row r="3383" spans="1:18" x14ac:dyDescent="0.2">
      <c r="A3383" s="9">
        <v>233390</v>
      </c>
      <c r="B3383" s="19">
        <v>45260</v>
      </c>
      <c r="C3383" s="10" t="s">
        <v>9900</v>
      </c>
      <c r="D3383" s="11" t="s">
        <v>9901</v>
      </c>
      <c r="E3383" s="9" t="s">
        <v>9902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/>
      <c r="P3383" s="12"/>
      <c r="Q3383" s="12"/>
      <c r="R3383" s="12"/>
    </row>
    <row r="3384" spans="1:18" x14ac:dyDescent="0.2">
      <c r="A3384" s="9">
        <v>233391</v>
      </c>
      <c r="B3384" s="19">
        <v>45260</v>
      </c>
      <c r="C3384" s="10" t="s">
        <v>9903</v>
      </c>
      <c r="D3384" s="11" t="s">
        <v>9904</v>
      </c>
      <c r="E3384" s="9" t="s">
        <v>9905</v>
      </c>
      <c r="F3384" s="12" t="s">
        <v>13</v>
      </c>
      <c r="G3384" s="12" t="s">
        <v>13</v>
      </c>
      <c r="H3384" s="12" t="s">
        <v>13</v>
      </c>
      <c r="I3384" s="12"/>
      <c r="J3384" s="12"/>
      <c r="K3384" s="12"/>
      <c r="L3384" s="12" t="s">
        <v>13</v>
      </c>
      <c r="M3384" s="12" t="s">
        <v>13</v>
      </c>
      <c r="N3384" s="12"/>
      <c r="O3384" s="12"/>
      <c r="P3384" s="12"/>
      <c r="Q3384" s="12"/>
      <c r="R3384" s="12"/>
    </row>
    <row r="3385" spans="1:18" ht="25.8" x14ac:dyDescent="0.2">
      <c r="A3385" s="9">
        <v>233392</v>
      </c>
      <c r="B3385" s="19">
        <v>45260</v>
      </c>
      <c r="C3385" s="10" t="s">
        <v>16159</v>
      </c>
      <c r="D3385" s="11" t="s">
        <v>9906</v>
      </c>
      <c r="E3385" s="9" t="s">
        <v>9907</v>
      </c>
      <c r="F3385" s="12"/>
      <c r="G3385" s="12" t="s">
        <v>13</v>
      </c>
      <c r="H3385" s="12" t="s">
        <v>13</v>
      </c>
      <c r="I3385" s="12"/>
      <c r="J3385" s="12" t="s">
        <v>13</v>
      </c>
      <c r="K3385" s="12" t="s">
        <v>13</v>
      </c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x14ac:dyDescent="0.2">
      <c r="A3386" s="9">
        <v>233393</v>
      </c>
      <c r="B3386" s="19">
        <v>45259</v>
      </c>
      <c r="C3386" s="10" t="s">
        <v>9908</v>
      </c>
      <c r="D3386" s="11" t="s">
        <v>9909</v>
      </c>
      <c r="E3386" s="9" t="s">
        <v>9910</v>
      </c>
      <c r="F3386" s="12" t="s">
        <v>13</v>
      </c>
      <c r="G3386" s="12" t="s">
        <v>13</v>
      </c>
      <c r="H3386" s="12"/>
      <c r="I3386" s="12"/>
      <c r="J3386" s="12" t="s">
        <v>13</v>
      </c>
      <c r="K3386" s="12" t="s">
        <v>13</v>
      </c>
      <c r="L3386" s="12"/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233394</v>
      </c>
      <c r="B3387" s="19">
        <v>45259</v>
      </c>
      <c r="C3387" s="10" t="s">
        <v>9911</v>
      </c>
      <c r="D3387" s="11" t="s">
        <v>9912</v>
      </c>
      <c r="E3387" s="9" t="s">
        <v>9913</v>
      </c>
      <c r="F3387" s="12" t="s">
        <v>13</v>
      </c>
      <c r="G3387" s="12" t="s">
        <v>13</v>
      </c>
      <c r="H3387" s="12" t="s">
        <v>13</v>
      </c>
      <c r="I3387" s="12"/>
      <c r="J3387" s="12"/>
      <c r="K3387" s="12" t="s">
        <v>13</v>
      </c>
      <c r="L3387" s="12" t="s">
        <v>13</v>
      </c>
      <c r="M3387" s="12"/>
      <c r="N3387" s="12"/>
      <c r="O3387" s="12"/>
      <c r="P3387" s="12"/>
      <c r="Q3387" s="12"/>
      <c r="R3387" s="12"/>
    </row>
    <row r="3388" spans="1:18" x14ac:dyDescent="0.2">
      <c r="A3388" s="9">
        <v>233395</v>
      </c>
      <c r="B3388" s="19">
        <v>45259</v>
      </c>
      <c r="C3388" s="10" t="s">
        <v>9914</v>
      </c>
      <c r="D3388" s="11" t="s">
        <v>9915</v>
      </c>
      <c r="E3388" s="9" t="s">
        <v>9916</v>
      </c>
      <c r="F3388" s="12" t="s">
        <v>13</v>
      </c>
      <c r="G3388" s="12" t="s">
        <v>13</v>
      </c>
      <c r="H3388" s="12" t="s">
        <v>13</v>
      </c>
      <c r="I3388" s="12" t="s">
        <v>13</v>
      </c>
      <c r="J3388" s="12" t="s">
        <v>13</v>
      </c>
      <c r="K3388" s="12" t="s">
        <v>13</v>
      </c>
      <c r="L3388" s="12" t="s">
        <v>13</v>
      </c>
      <c r="M3388" s="12" t="s">
        <v>13</v>
      </c>
      <c r="N3388" s="12" t="s">
        <v>13</v>
      </c>
      <c r="O3388" s="12" t="s">
        <v>13</v>
      </c>
      <c r="P3388" s="12"/>
      <c r="Q3388" s="12"/>
      <c r="R3388" s="12"/>
    </row>
    <row r="3389" spans="1:18" x14ac:dyDescent="0.2">
      <c r="A3389" s="9">
        <v>233396</v>
      </c>
      <c r="B3389" s="19">
        <v>45259</v>
      </c>
      <c r="C3389" s="10" t="s">
        <v>9917</v>
      </c>
      <c r="D3389" s="11" t="s">
        <v>9918</v>
      </c>
      <c r="E3389" s="9" t="s">
        <v>9919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233397</v>
      </c>
      <c r="B3390" s="19">
        <v>45260</v>
      </c>
      <c r="C3390" s="10" t="s">
        <v>9920</v>
      </c>
      <c r="D3390" s="11" t="s">
        <v>29616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/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233398</v>
      </c>
      <c r="B3391" s="19">
        <v>45260</v>
      </c>
      <c r="C3391" s="10" t="s">
        <v>9922</v>
      </c>
      <c r="D3391" s="11" t="s">
        <v>9923</v>
      </c>
      <c r="E3391" s="9" t="s">
        <v>9924</v>
      </c>
      <c r="F3391" s="12"/>
      <c r="G3391" s="12" t="s">
        <v>13</v>
      </c>
      <c r="H3391" s="12" t="s">
        <v>13</v>
      </c>
      <c r="I3391" s="12" t="s">
        <v>13</v>
      </c>
      <c r="J3391" s="12" t="s">
        <v>13</v>
      </c>
      <c r="K3391" s="12" t="s">
        <v>13</v>
      </c>
      <c r="L3391" s="12"/>
      <c r="M3391" s="12"/>
      <c r="N3391" s="12"/>
      <c r="O3391" s="12"/>
      <c r="P3391" s="12"/>
      <c r="Q3391" s="12"/>
      <c r="R3391" s="12"/>
    </row>
    <row r="3392" spans="1:18" x14ac:dyDescent="0.2">
      <c r="A3392" s="9">
        <v>233399</v>
      </c>
      <c r="B3392" s="19">
        <v>45260</v>
      </c>
      <c r="C3392" s="10" t="s">
        <v>9925</v>
      </c>
      <c r="D3392" s="11" t="s">
        <v>9926</v>
      </c>
      <c r="E3392" s="9" t="s">
        <v>9927</v>
      </c>
      <c r="F3392" s="12"/>
      <c r="G3392" s="12" t="s">
        <v>13</v>
      </c>
      <c r="H3392" s="12" t="s">
        <v>13</v>
      </c>
      <c r="I3392" s="12" t="s">
        <v>13</v>
      </c>
      <c r="J3392" s="12"/>
      <c r="K3392" s="12" t="s">
        <v>13</v>
      </c>
      <c r="L3392" s="12"/>
      <c r="M3392" s="12" t="s">
        <v>13</v>
      </c>
      <c r="N3392" s="12"/>
      <c r="O3392" s="12"/>
      <c r="P3392" s="12"/>
      <c r="Q3392" s="12"/>
      <c r="R3392" s="12"/>
    </row>
    <row r="3393" spans="1:18" ht="25.8" x14ac:dyDescent="0.2">
      <c r="A3393" s="9">
        <v>233400</v>
      </c>
      <c r="B3393" s="19">
        <v>45260</v>
      </c>
      <c r="C3393" s="10" t="s">
        <v>9928</v>
      </c>
      <c r="D3393" s="11" t="s">
        <v>9972</v>
      </c>
      <c r="E3393" s="9" t="s">
        <v>9929</v>
      </c>
      <c r="F3393" s="12" t="s">
        <v>13</v>
      </c>
      <c r="G3393" s="12" t="s">
        <v>13</v>
      </c>
      <c r="H3393" s="12" t="s">
        <v>13</v>
      </c>
      <c r="I3393" s="12"/>
      <c r="J3393" s="12" t="s">
        <v>13</v>
      </c>
      <c r="K3393" s="12" t="s">
        <v>13</v>
      </c>
      <c r="L3393" s="12" t="s">
        <v>13</v>
      </c>
      <c r="M3393" s="12"/>
      <c r="N3393" s="12"/>
      <c r="O3393" s="12"/>
      <c r="P3393" s="12"/>
      <c r="Q3393" s="12"/>
      <c r="R3393" s="12"/>
    </row>
    <row r="3394" spans="1:18" ht="25.8" x14ac:dyDescent="0.2">
      <c r="A3394" s="9">
        <v>233401</v>
      </c>
      <c r="B3394" s="19">
        <v>45260</v>
      </c>
      <c r="C3394" s="10" t="s">
        <v>9930</v>
      </c>
      <c r="D3394" s="11" t="s">
        <v>9971</v>
      </c>
      <c r="E3394" s="9" t="s">
        <v>9931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x14ac:dyDescent="0.2">
      <c r="A3395" s="9">
        <v>233402</v>
      </c>
      <c r="B3395" s="19">
        <v>45260</v>
      </c>
      <c r="C3395" s="10" t="s">
        <v>9932</v>
      </c>
      <c r="D3395" s="11" t="s">
        <v>9933</v>
      </c>
      <c r="E3395" s="9" t="s">
        <v>9934</v>
      </c>
      <c r="F3395" s="12" t="s">
        <v>13</v>
      </c>
      <c r="G3395" s="12" t="s">
        <v>13</v>
      </c>
      <c r="H3395" s="12" t="s">
        <v>13</v>
      </c>
      <c r="I3395" s="12"/>
      <c r="J3395" s="12"/>
      <c r="K3395" s="12"/>
      <c r="L3395" s="12" t="s">
        <v>13</v>
      </c>
      <c r="M3395" s="12" t="s">
        <v>13</v>
      </c>
      <c r="N3395" s="12"/>
      <c r="O3395" s="12"/>
      <c r="P3395" s="12"/>
      <c r="Q3395" s="12"/>
      <c r="R3395" s="12"/>
    </row>
    <row r="3396" spans="1:18" x14ac:dyDescent="0.2">
      <c r="A3396" s="9">
        <v>233403</v>
      </c>
      <c r="B3396" s="19">
        <v>45261</v>
      </c>
      <c r="C3396" s="10" t="s">
        <v>9935</v>
      </c>
      <c r="D3396" s="11" t="s">
        <v>9936</v>
      </c>
      <c r="E3396" s="9" t="s">
        <v>9937</v>
      </c>
      <c r="F3396" s="12" t="s">
        <v>13</v>
      </c>
      <c r="G3396" s="12" t="s">
        <v>13</v>
      </c>
      <c r="H3396" s="12" t="s">
        <v>13</v>
      </c>
      <c r="I3396" s="12" t="s">
        <v>13</v>
      </c>
      <c r="J3396" s="12" t="s">
        <v>13</v>
      </c>
      <c r="K3396" s="12" t="s">
        <v>13</v>
      </c>
      <c r="L3396" s="12" t="s">
        <v>13</v>
      </c>
      <c r="M3396" s="12" t="s">
        <v>13</v>
      </c>
      <c r="N3396" s="12" t="s">
        <v>13</v>
      </c>
      <c r="O3396" s="12"/>
      <c r="P3396" s="12"/>
      <c r="Q3396" s="12"/>
      <c r="R3396" s="12"/>
    </row>
    <row r="3397" spans="1:18" x14ac:dyDescent="0.2">
      <c r="A3397" s="9">
        <v>233404</v>
      </c>
      <c r="B3397" s="19">
        <v>45261</v>
      </c>
      <c r="C3397" s="10" t="s">
        <v>9938</v>
      </c>
      <c r="D3397" s="11" t="s">
        <v>9939</v>
      </c>
      <c r="E3397" s="9" t="s">
        <v>9940</v>
      </c>
      <c r="F3397" s="12" t="s">
        <v>13</v>
      </c>
      <c r="G3397" s="12" t="s">
        <v>13</v>
      </c>
      <c r="H3397" s="12" t="s">
        <v>13</v>
      </c>
      <c r="I3397" s="12"/>
      <c r="J3397" s="12" t="s">
        <v>13</v>
      </c>
      <c r="K3397" s="12"/>
      <c r="L3397" s="12" t="s">
        <v>13</v>
      </c>
      <c r="M3397" s="12"/>
      <c r="N3397" s="12"/>
      <c r="O3397" s="12"/>
      <c r="P3397" s="12"/>
      <c r="Q3397" s="12"/>
      <c r="R3397" s="12"/>
    </row>
    <row r="3398" spans="1:18" x14ac:dyDescent="0.2">
      <c r="A3398" s="9">
        <v>233405</v>
      </c>
      <c r="B3398" s="19">
        <v>45261</v>
      </c>
      <c r="C3398" s="10" t="s">
        <v>9941</v>
      </c>
      <c r="D3398" s="11" t="s">
        <v>9942</v>
      </c>
      <c r="E3398" s="9" t="s">
        <v>9943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 t="s">
        <v>13</v>
      </c>
      <c r="P3398" s="12"/>
      <c r="Q3398" s="12"/>
      <c r="R3398" s="12" t="s">
        <v>13</v>
      </c>
    </row>
    <row r="3399" spans="1:18" x14ac:dyDescent="0.2">
      <c r="A3399" s="9">
        <v>233406</v>
      </c>
      <c r="B3399" s="19">
        <v>45261</v>
      </c>
      <c r="C3399" s="10" t="s">
        <v>9944</v>
      </c>
      <c r="D3399" s="11" t="s">
        <v>9945</v>
      </c>
      <c r="E3399" s="9" t="s">
        <v>9946</v>
      </c>
      <c r="F3399" s="12"/>
      <c r="G3399" s="12" t="s">
        <v>13</v>
      </c>
      <c r="H3399" s="12" t="s">
        <v>13</v>
      </c>
      <c r="I3399" s="12" t="s">
        <v>13</v>
      </c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233407</v>
      </c>
      <c r="B3400" s="19">
        <v>45261</v>
      </c>
      <c r="C3400" s="10" t="s">
        <v>9947</v>
      </c>
      <c r="D3400" s="11" t="s">
        <v>9948</v>
      </c>
      <c r="E3400" s="9" t="s">
        <v>9949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/>
      <c r="M3400" s="12"/>
      <c r="N3400" s="12"/>
      <c r="O3400" s="12"/>
      <c r="P3400" s="12"/>
      <c r="Q3400" s="12"/>
      <c r="R3400" s="12"/>
    </row>
    <row r="3401" spans="1:18" ht="25.8" x14ac:dyDescent="0.2">
      <c r="A3401" s="9">
        <v>233408</v>
      </c>
      <c r="B3401" s="19">
        <v>45261</v>
      </c>
      <c r="C3401" s="10" t="s">
        <v>9950</v>
      </c>
      <c r="D3401" s="11" t="s">
        <v>9970</v>
      </c>
      <c r="E3401" s="9" t="s">
        <v>9951</v>
      </c>
      <c r="F3401" s="12" t="s">
        <v>13</v>
      </c>
      <c r="G3401" s="12" t="s">
        <v>13</v>
      </c>
      <c r="H3401" s="12"/>
      <c r="I3401" s="12"/>
      <c r="J3401" s="12" t="s">
        <v>13</v>
      </c>
      <c r="K3401" s="12" t="s">
        <v>13</v>
      </c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233409</v>
      </c>
      <c r="B3402" s="19">
        <v>45261</v>
      </c>
      <c r="C3402" s="10" t="s">
        <v>9952</v>
      </c>
      <c r="D3402" s="11" t="s">
        <v>9953</v>
      </c>
      <c r="E3402" s="9" t="s">
        <v>9954</v>
      </c>
      <c r="F3402" s="12" t="s">
        <v>13</v>
      </c>
      <c r="G3402" s="12" t="s">
        <v>13</v>
      </c>
      <c r="H3402" s="12" t="s">
        <v>13</v>
      </c>
      <c r="I3402" s="12"/>
      <c r="J3402" s="12"/>
      <c r="K3402" s="12"/>
      <c r="L3402" s="12" t="s">
        <v>13</v>
      </c>
      <c r="M3402" s="12" t="s">
        <v>13</v>
      </c>
      <c r="N3402" s="12"/>
      <c r="O3402" s="12"/>
      <c r="P3402" s="12"/>
      <c r="Q3402" s="12"/>
      <c r="R3402" s="12"/>
    </row>
    <row r="3403" spans="1:18" x14ac:dyDescent="0.2">
      <c r="A3403" s="9">
        <v>233410</v>
      </c>
      <c r="B3403" s="19">
        <v>45261</v>
      </c>
      <c r="C3403" s="10" t="s">
        <v>9955</v>
      </c>
      <c r="D3403" s="11" t="s">
        <v>9956</v>
      </c>
      <c r="E3403" s="9" t="s">
        <v>9957</v>
      </c>
      <c r="F3403" s="12"/>
      <c r="G3403" s="12" t="s">
        <v>13</v>
      </c>
      <c r="H3403" s="12" t="s">
        <v>13</v>
      </c>
      <c r="I3403" s="12" t="s">
        <v>13</v>
      </c>
      <c r="J3403" s="12" t="s">
        <v>13</v>
      </c>
      <c r="K3403" s="12" t="s">
        <v>13</v>
      </c>
      <c r="L3403" s="12"/>
      <c r="M3403" s="12"/>
      <c r="N3403" s="12"/>
      <c r="O3403" s="12"/>
      <c r="P3403" s="12"/>
      <c r="Q3403" s="12"/>
      <c r="R3403" s="12"/>
    </row>
    <row r="3404" spans="1:18" x14ac:dyDescent="0.2">
      <c r="A3404" s="9">
        <v>233411</v>
      </c>
      <c r="B3404" s="19">
        <v>45261</v>
      </c>
      <c r="C3404" s="10" t="s">
        <v>9958</v>
      </c>
      <c r="D3404" s="11" t="s">
        <v>9959</v>
      </c>
      <c r="E3404" s="9" t="s">
        <v>9960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233412</v>
      </c>
      <c r="B3405" s="19">
        <v>45261</v>
      </c>
      <c r="C3405" s="10" t="s">
        <v>9974</v>
      </c>
      <c r="D3405" s="11" t="s">
        <v>9975</v>
      </c>
      <c r="E3405" s="9" t="s">
        <v>9976</v>
      </c>
      <c r="F3405" s="12" t="s">
        <v>13</v>
      </c>
      <c r="G3405" s="12" t="s">
        <v>13</v>
      </c>
      <c r="H3405" s="12" t="s">
        <v>13</v>
      </c>
      <c r="I3405" s="12"/>
      <c r="J3405" s="12" t="s">
        <v>13</v>
      </c>
      <c r="K3405" s="12"/>
      <c r="L3405" s="12" t="s">
        <v>13</v>
      </c>
      <c r="M3405" s="12"/>
      <c r="N3405" s="12"/>
      <c r="O3405" s="12"/>
      <c r="P3405" s="12"/>
      <c r="Q3405" s="12"/>
      <c r="R3405" s="12"/>
    </row>
    <row r="3406" spans="1:18" x14ac:dyDescent="0.2">
      <c r="A3406" s="9">
        <v>233413</v>
      </c>
      <c r="B3406" s="19">
        <v>45261</v>
      </c>
      <c r="C3406" s="10" t="s">
        <v>9977</v>
      </c>
      <c r="D3406" s="11" t="s">
        <v>9978</v>
      </c>
      <c r="E3406" s="9" t="s">
        <v>9979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233414</v>
      </c>
      <c r="B3407" s="19">
        <v>45261</v>
      </c>
      <c r="C3407" s="10" t="s">
        <v>9980</v>
      </c>
      <c r="D3407" s="11" t="s">
        <v>9981</v>
      </c>
      <c r="E3407" s="9" t="s">
        <v>9982</v>
      </c>
      <c r="F3407" s="12"/>
      <c r="G3407" s="12" t="s">
        <v>13</v>
      </c>
      <c r="H3407" s="12" t="s">
        <v>13</v>
      </c>
      <c r="I3407" s="12" t="s">
        <v>13</v>
      </c>
      <c r="J3407" s="12"/>
      <c r="K3407" s="12"/>
      <c r="L3407" s="12" t="s">
        <v>13</v>
      </c>
      <c r="M3407" s="12" t="s">
        <v>13</v>
      </c>
      <c r="N3407" s="12"/>
      <c r="O3407" s="12"/>
      <c r="P3407" s="12"/>
      <c r="Q3407" s="12"/>
      <c r="R3407" s="12"/>
    </row>
    <row r="3408" spans="1:18" ht="25.8" x14ac:dyDescent="0.2">
      <c r="A3408" s="9">
        <v>233415</v>
      </c>
      <c r="B3408" s="19">
        <v>45261</v>
      </c>
      <c r="C3408" s="10" t="s">
        <v>9983</v>
      </c>
      <c r="D3408" s="11" t="s">
        <v>10545</v>
      </c>
      <c r="E3408" s="9" t="s">
        <v>9984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233416</v>
      </c>
      <c r="B3409" s="19">
        <v>45261</v>
      </c>
      <c r="C3409" s="10" t="s">
        <v>9985</v>
      </c>
      <c r="D3409" s="11" t="s">
        <v>9986</v>
      </c>
      <c r="E3409" s="9" t="s">
        <v>9987</v>
      </c>
      <c r="F3409" s="12" t="s">
        <v>13</v>
      </c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ht="25.8" x14ac:dyDescent="0.2">
      <c r="A3410" s="9">
        <v>233417</v>
      </c>
      <c r="B3410" s="19">
        <v>45261</v>
      </c>
      <c r="C3410" s="10" t="s">
        <v>9988</v>
      </c>
      <c r="D3410" s="11" t="s">
        <v>10546</v>
      </c>
      <c r="E3410" s="9" t="s">
        <v>9989</v>
      </c>
      <c r="F3410" s="12"/>
      <c r="G3410" s="12" t="s">
        <v>13</v>
      </c>
      <c r="H3410" s="12"/>
      <c r="I3410" s="12"/>
      <c r="J3410" s="12"/>
      <c r="K3410" s="12" t="s">
        <v>13</v>
      </c>
      <c r="L3410" s="12" t="s">
        <v>13</v>
      </c>
      <c r="M3410" s="12" t="s">
        <v>13</v>
      </c>
      <c r="N3410" s="12"/>
      <c r="O3410" s="12" t="s">
        <v>13</v>
      </c>
      <c r="P3410" s="12"/>
      <c r="Q3410" s="12"/>
      <c r="R3410" s="12"/>
    </row>
    <row r="3411" spans="1:18" x14ac:dyDescent="0.2">
      <c r="A3411" s="9">
        <v>233418</v>
      </c>
      <c r="B3411" s="19">
        <v>45254</v>
      </c>
      <c r="C3411" s="10" t="s">
        <v>9990</v>
      </c>
      <c r="D3411" s="11" t="s">
        <v>9991</v>
      </c>
      <c r="E3411" s="9" t="s">
        <v>9992</v>
      </c>
      <c r="F3411" s="12"/>
      <c r="G3411" s="12" t="s">
        <v>13</v>
      </c>
      <c r="H3411" s="12" t="s">
        <v>13</v>
      </c>
      <c r="I3411" s="12" t="s">
        <v>13</v>
      </c>
      <c r="J3411" s="12" t="s">
        <v>13</v>
      </c>
      <c r="K3411" s="12" t="s">
        <v>13</v>
      </c>
      <c r="L3411" s="12" t="s">
        <v>13</v>
      </c>
      <c r="M3411" s="12" t="s">
        <v>13</v>
      </c>
      <c r="N3411" s="12"/>
      <c r="O3411" s="12"/>
      <c r="P3411" s="12"/>
      <c r="Q3411" s="12"/>
      <c r="R3411" s="12"/>
    </row>
    <row r="3412" spans="1:18" x14ac:dyDescent="0.2">
      <c r="A3412" s="9">
        <v>233419</v>
      </c>
      <c r="B3412" s="19">
        <v>45254</v>
      </c>
      <c r="C3412" s="10" t="s">
        <v>9993</v>
      </c>
      <c r="D3412" s="11" t="s">
        <v>9994</v>
      </c>
      <c r="E3412" s="9" t="s">
        <v>9995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 t="s">
        <v>13</v>
      </c>
      <c r="O3412" s="12"/>
      <c r="P3412" s="12"/>
      <c r="Q3412" s="12"/>
      <c r="R3412" s="12"/>
    </row>
    <row r="3413" spans="1:18" x14ac:dyDescent="0.2">
      <c r="A3413" s="9">
        <v>233420</v>
      </c>
      <c r="B3413" s="19">
        <v>45252</v>
      </c>
      <c r="C3413" s="10" t="s">
        <v>9996</v>
      </c>
      <c r="D3413" s="11" t="s">
        <v>9997</v>
      </c>
      <c r="E3413" s="9" t="s">
        <v>9998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/>
      <c r="L3413" s="12" t="s">
        <v>13</v>
      </c>
      <c r="M3413" s="12"/>
      <c r="N3413" s="12"/>
      <c r="O3413" s="12"/>
      <c r="P3413" s="12"/>
      <c r="Q3413" s="12"/>
      <c r="R3413" s="12"/>
    </row>
    <row r="3414" spans="1:18" x14ac:dyDescent="0.2">
      <c r="A3414" s="9">
        <v>233421</v>
      </c>
      <c r="B3414" s="19">
        <v>45257</v>
      </c>
      <c r="C3414" s="10" t="s">
        <v>9999</v>
      </c>
      <c r="D3414" s="11" t="s">
        <v>10000</v>
      </c>
      <c r="E3414" s="9" t="s">
        <v>10001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233422</v>
      </c>
      <c r="B3415" s="19">
        <v>45254</v>
      </c>
      <c r="C3415" s="10" t="s">
        <v>10002</v>
      </c>
      <c r="D3415" s="11" t="s">
        <v>10003</v>
      </c>
      <c r="E3415" s="9" t="s">
        <v>10004</v>
      </c>
      <c r="F3415" s="12" t="s">
        <v>13</v>
      </c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/>
      <c r="M3415" s="12"/>
      <c r="N3415" s="12"/>
      <c r="O3415" s="12"/>
      <c r="P3415" s="12"/>
      <c r="Q3415" s="12"/>
      <c r="R3415" s="12"/>
    </row>
    <row r="3416" spans="1:18" x14ac:dyDescent="0.2">
      <c r="A3416" s="9">
        <v>233423</v>
      </c>
      <c r="B3416" s="19">
        <v>45250</v>
      </c>
      <c r="C3416" s="10" t="s">
        <v>10005</v>
      </c>
      <c r="D3416" s="11" t="s">
        <v>10006</v>
      </c>
      <c r="E3416" s="9" t="s">
        <v>10007</v>
      </c>
      <c r="F3416" s="12"/>
      <c r="G3416" s="12" t="s">
        <v>13</v>
      </c>
      <c r="H3416" s="12" t="s">
        <v>13</v>
      </c>
      <c r="I3416" s="12" t="s">
        <v>13</v>
      </c>
      <c r="J3416" s="12"/>
      <c r="K3416" s="12" t="s">
        <v>13</v>
      </c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233424</v>
      </c>
      <c r="B3417" s="19">
        <v>45247</v>
      </c>
      <c r="C3417" s="10" t="s">
        <v>10008</v>
      </c>
      <c r="D3417" s="11" t="s">
        <v>10009</v>
      </c>
      <c r="E3417" s="9" t="s">
        <v>10010</v>
      </c>
      <c r="F3417" s="12"/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233425</v>
      </c>
      <c r="B3418" s="19">
        <v>45258</v>
      </c>
      <c r="C3418" s="10" t="s">
        <v>10011</v>
      </c>
      <c r="D3418" s="11" t="s">
        <v>10012</v>
      </c>
      <c r="E3418" s="9" t="s">
        <v>10013</v>
      </c>
      <c r="F3418" s="12" t="s">
        <v>13</v>
      </c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/>
      <c r="M3418" s="12"/>
      <c r="N3418" s="12"/>
      <c r="O3418" s="12"/>
      <c r="P3418" s="12"/>
      <c r="Q3418" s="12"/>
      <c r="R3418" s="12"/>
    </row>
    <row r="3419" spans="1:18" x14ac:dyDescent="0.2">
      <c r="A3419" s="9">
        <v>233426</v>
      </c>
      <c r="B3419" s="19">
        <v>45257</v>
      </c>
      <c r="C3419" s="10" t="s">
        <v>10014</v>
      </c>
      <c r="D3419" s="11" t="s">
        <v>10015</v>
      </c>
      <c r="E3419" s="9" t="s">
        <v>10016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233427</v>
      </c>
      <c r="B3420" s="19">
        <v>45252</v>
      </c>
      <c r="C3420" s="10" t="s">
        <v>10017</v>
      </c>
      <c r="D3420" s="11" t="s">
        <v>10018</v>
      </c>
      <c r="E3420" s="9" t="s">
        <v>10019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 t="s">
        <v>13</v>
      </c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233428</v>
      </c>
      <c r="B3421" s="19">
        <v>45236</v>
      </c>
      <c r="C3421" s="10" t="s">
        <v>10020</v>
      </c>
      <c r="D3421" s="11" t="s">
        <v>10021</v>
      </c>
      <c r="E3421" s="9" t="s">
        <v>10022</v>
      </c>
      <c r="F3421" s="12" t="s">
        <v>13</v>
      </c>
      <c r="G3421" s="12" t="s">
        <v>13</v>
      </c>
      <c r="H3421" s="12" t="s">
        <v>13</v>
      </c>
      <c r="I3421" s="12"/>
      <c r="J3421" s="12"/>
      <c r="K3421" s="12" t="s">
        <v>13</v>
      </c>
      <c r="L3421" s="12" t="s">
        <v>13</v>
      </c>
      <c r="M3421" s="12"/>
      <c r="N3421" s="12"/>
      <c r="O3421" s="12"/>
      <c r="P3421" s="12"/>
      <c r="Q3421" s="12"/>
      <c r="R3421" s="12"/>
    </row>
    <row r="3422" spans="1:18" x14ac:dyDescent="0.2">
      <c r="A3422" s="9">
        <v>233429</v>
      </c>
      <c r="B3422" s="19">
        <v>45236</v>
      </c>
      <c r="C3422" s="10" t="s">
        <v>10023</v>
      </c>
      <c r="D3422" s="11" t="s">
        <v>10021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233430</v>
      </c>
      <c r="B3423" s="19">
        <v>45224</v>
      </c>
      <c r="C3423" s="10" t="s">
        <v>10025</v>
      </c>
      <c r="D3423" s="11" t="s">
        <v>10026</v>
      </c>
      <c r="E3423" s="9" t="s">
        <v>10027</v>
      </c>
      <c r="F3423" s="12"/>
      <c r="G3423" s="12" t="s">
        <v>13</v>
      </c>
      <c r="H3423" s="12" t="s">
        <v>13</v>
      </c>
      <c r="I3423" s="12"/>
      <c r="J3423" s="12" t="s">
        <v>13</v>
      </c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233431</v>
      </c>
      <c r="B3424" s="19">
        <v>45227</v>
      </c>
      <c r="C3424" s="10" t="s">
        <v>10028</v>
      </c>
      <c r="D3424" s="11" t="s">
        <v>10029</v>
      </c>
      <c r="E3424" s="9" t="s">
        <v>10030</v>
      </c>
      <c r="F3424" s="12" t="s">
        <v>13</v>
      </c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/>
      <c r="M3424" s="12" t="s">
        <v>13</v>
      </c>
      <c r="N3424" s="12"/>
      <c r="O3424" s="12"/>
      <c r="P3424" s="12"/>
      <c r="Q3424" s="12"/>
      <c r="R3424" s="12"/>
    </row>
    <row r="3425" spans="1:18" x14ac:dyDescent="0.2">
      <c r="A3425" s="9">
        <v>233432</v>
      </c>
      <c r="B3425" s="19">
        <v>45226</v>
      </c>
      <c r="C3425" s="10" t="s">
        <v>10031</v>
      </c>
      <c r="D3425" s="11" t="s">
        <v>10032</v>
      </c>
      <c r="E3425" s="9" t="s">
        <v>10033</v>
      </c>
      <c r="F3425" s="12" t="s">
        <v>13</v>
      </c>
      <c r="G3425" s="12" t="s">
        <v>13</v>
      </c>
      <c r="H3425" s="12" t="s">
        <v>13</v>
      </c>
      <c r="I3425" s="12" t="s">
        <v>13</v>
      </c>
      <c r="J3425" s="12" t="s">
        <v>13</v>
      </c>
      <c r="K3425" s="12" t="s">
        <v>13</v>
      </c>
      <c r="L3425" s="12"/>
      <c r="M3425" s="12"/>
      <c r="N3425" s="12"/>
      <c r="O3425" s="12"/>
      <c r="P3425" s="12"/>
      <c r="Q3425" s="12"/>
      <c r="R3425" s="12"/>
    </row>
    <row r="3426" spans="1:18" x14ac:dyDescent="0.2">
      <c r="A3426" s="9">
        <v>233433</v>
      </c>
      <c r="B3426" s="19">
        <v>45225</v>
      </c>
      <c r="C3426" s="10" t="s">
        <v>10034</v>
      </c>
      <c r="D3426" s="11" t="s">
        <v>10035</v>
      </c>
      <c r="E3426" s="9" t="s">
        <v>10036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/>
      <c r="L3426" s="12" t="s">
        <v>13</v>
      </c>
      <c r="M3426" s="12"/>
      <c r="N3426" s="12"/>
      <c r="O3426" s="12"/>
      <c r="P3426" s="12"/>
      <c r="Q3426" s="12"/>
      <c r="R3426" s="12"/>
    </row>
    <row r="3427" spans="1:18" x14ac:dyDescent="0.2">
      <c r="A3427" s="9">
        <v>233434</v>
      </c>
      <c r="B3427" s="19">
        <v>45225</v>
      </c>
      <c r="C3427" s="10" t="s">
        <v>10037</v>
      </c>
      <c r="D3427" s="11" t="s">
        <v>10038</v>
      </c>
      <c r="E3427" s="9" t="s">
        <v>10039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233435</v>
      </c>
      <c r="B3428" s="19">
        <v>45224</v>
      </c>
      <c r="C3428" s="10" t="s">
        <v>10040</v>
      </c>
      <c r="D3428" s="11" t="s">
        <v>10041</v>
      </c>
      <c r="E3428" s="9" t="s">
        <v>10042</v>
      </c>
      <c r="F3428" s="12"/>
      <c r="G3428" s="12" t="s">
        <v>13</v>
      </c>
      <c r="H3428" s="12" t="s">
        <v>13</v>
      </c>
      <c r="I3428" s="12"/>
      <c r="J3428" s="12" t="s">
        <v>13</v>
      </c>
      <c r="K3428" s="12" t="s">
        <v>13</v>
      </c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233436</v>
      </c>
      <c r="B3429" s="19">
        <v>45224</v>
      </c>
      <c r="C3429" s="10" t="s">
        <v>10043</v>
      </c>
      <c r="D3429" s="11" t="s">
        <v>10041</v>
      </c>
      <c r="E3429" s="9" t="s">
        <v>10042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233437</v>
      </c>
      <c r="B3430" s="19">
        <v>45223</v>
      </c>
      <c r="C3430" s="10" t="s">
        <v>10044</v>
      </c>
      <c r="D3430" s="11" t="s">
        <v>10045</v>
      </c>
      <c r="E3430" s="9" t="s">
        <v>10046</v>
      </c>
      <c r="F3430" s="12" t="s">
        <v>13</v>
      </c>
      <c r="G3430" s="12" t="s">
        <v>13</v>
      </c>
      <c r="H3430" s="12" t="s">
        <v>13</v>
      </c>
      <c r="I3430" s="12"/>
      <c r="J3430" s="12" t="s">
        <v>13</v>
      </c>
      <c r="K3430" s="12"/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233438</v>
      </c>
      <c r="B3431" s="19">
        <v>45219</v>
      </c>
      <c r="C3431" s="10" t="s">
        <v>10047</v>
      </c>
      <c r="D3431" s="11" t="s">
        <v>10048</v>
      </c>
      <c r="E3431" s="9" t="s">
        <v>10049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233439</v>
      </c>
      <c r="B3432" s="19">
        <v>45219</v>
      </c>
      <c r="C3432" s="10" t="s">
        <v>10050</v>
      </c>
      <c r="D3432" s="11" t="s">
        <v>10051</v>
      </c>
      <c r="E3432" s="9" t="s">
        <v>10052</v>
      </c>
      <c r="F3432" s="12" t="s">
        <v>13</v>
      </c>
      <c r="G3432" s="12" t="s">
        <v>13</v>
      </c>
      <c r="H3432" s="12" t="s">
        <v>13</v>
      </c>
      <c r="I3432" s="12" t="s">
        <v>13</v>
      </c>
      <c r="J3432" s="12" t="s">
        <v>13</v>
      </c>
      <c r="K3432" s="12"/>
      <c r="L3432" s="12"/>
      <c r="M3432" s="12"/>
      <c r="N3432" s="12"/>
      <c r="O3432" s="12"/>
      <c r="P3432" s="12"/>
      <c r="Q3432" s="12"/>
      <c r="R3432" s="12"/>
    </row>
    <row r="3433" spans="1:18" x14ac:dyDescent="0.2">
      <c r="A3433" s="9">
        <v>233440</v>
      </c>
      <c r="B3433" s="19">
        <v>45222</v>
      </c>
      <c r="C3433" s="10" t="s">
        <v>10053</v>
      </c>
      <c r="D3433" s="11" t="s">
        <v>10054</v>
      </c>
      <c r="E3433" s="9" t="s">
        <v>10055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/>
      <c r="K3433" s="12" t="s">
        <v>13</v>
      </c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233441</v>
      </c>
      <c r="B3434" s="19">
        <v>45222</v>
      </c>
      <c r="C3434" s="10" t="s">
        <v>10056</v>
      </c>
      <c r="D3434" s="11" t="s">
        <v>10057</v>
      </c>
      <c r="E3434" s="9" t="s">
        <v>10058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 t="s">
        <v>13</v>
      </c>
      <c r="L3434" s="12" t="s">
        <v>13</v>
      </c>
      <c r="M3434" s="12"/>
      <c r="N3434" s="12"/>
      <c r="O3434" s="12"/>
      <c r="P3434" s="12"/>
      <c r="Q3434" s="12"/>
      <c r="R3434" s="12"/>
    </row>
    <row r="3435" spans="1:18" x14ac:dyDescent="0.2">
      <c r="A3435" s="9">
        <v>233442</v>
      </c>
      <c r="B3435" s="19">
        <v>45230</v>
      </c>
      <c r="C3435" s="10" t="s">
        <v>10059</v>
      </c>
      <c r="D3435" s="11" t="s">
        <v>10060</v>
      </c>
      <c r="E3435" s="9" t="s">
        <v>10061</v>
      </c>
      <c r="F3435" s="12" t="s">
        <v>13</v>
      </c>
      <c r="G3435" s="12" t="s">
        <v>13</v>
      </c>
      <c r="H3435" s="12" t="s">
        <v>13</v>
      </c>
      <c r="I3435" s="12"/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233443</v>
      </c>
      <c r="B3436" s="19">
        <v>45261</v>
      </c>
      <c r="C3436" s="10" t="s">
        <v>10062</v>
      </c>
      <c r="D3436" s="11" t="s">
        <v>10063</v>
      </c>
      <c r="E3436" s="9" t="s">
        <v>10064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/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233444</v>
      </c>
      <c r="B3437" s="19">
        <v>45261</v>
      </c>
      <c r="C3437" s="10" t="s">
        <v>10065</v>
      </c>
      <c r="D3437" s="11" t="s">
        <v>10066</v>
      </c>
      <c r="E3437" s="9" t="s">
        <v>10067</v>
      </c>
      <c r="F3437" s="12"/>
      <c r="G3437" s="12" t="s">
        <v>13</v>
      </c>
      <c r="H3437" s="12" t="s">
        <v>13</v>
      </c>
      <c r="I3437" s="12" t="s">
        <v>13</v>
      </c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233445</v>
      </c>
      <c r="B3438" s="19">
        <v>45261</v>
      </c>
      <c r="C3438" s="10" t="s">
        <v>10068</v>
      </c>
      <c r="D3438" s="11" t="s">
        <v>10069</v>
      </c>
      <c r="E3438" s="9" t="s">
        <v>10070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233446</v>
      </c>
      <c r="B3439" s="19">
        <v>45261</v>
      </c>
      <c r="C3439" s="10" t="s">
        <v>10071</v>
      </c>
      <c r="D3439" s="11" t="s">
        <v>10072</v>
      </c>
      <c r="E3439" s="9" t="s">
        <v>10073</v>
      </c>
      <c r="F3439" s="12" t="s">
        <v>13</v>
      </c>
      <c r="G3439" s="12" t="s">
        <v>13</v>
      </c>
      <c r="H3439" s="12" t="s">
        <v>13</v>
      </c>
      <c r="I3439" s="12"/>
      <c r="J3439" s="12"/>
      <c r="K3439" s="12" t="s">
        <v>13</v>
      </c>
      <c r="L3439" s="12" t="s">
        <v>13</v>
      </c>
      <c r="M3439" s="12" t="s">
        <v>13</v>
      </c>
      <c r="N3439" s="12"/>
      <c r="O3439" s="12"/>
      <c r="P3439" s="12"/>
      <c r="Q3439" s="12"/>
      <c r="R3439" s="12"/>
    </row>
    <row r="3440" spans="1:18" x14ac:dyDescent="0.2">
      <c r="A3440" s="9">
        <v>233447</v>
      </c>
      <c r="B3440" s="19">
        <v>45261</v>
      </c>
      <c r="C3440" s="10" t="s">
        <v>10074</v>
      </c>
      <c r="D3440" s="11" t="s">
        <v>10075</v>
      </c>
      <c r="E3440" s="9" t="s">
        <v>10076</v>
      </c>
      <c r="F3440" s="12"/>
      <c r="G3440" s="12" t="s">
        <v>13</v>
      </c>
      <c r="H3440" s="12" t="s">
        <v>13</v>
      </c>
      <c r="I3440" s="12" t="s">
        <v>13</v>
      </c>
      <c r="J3440" s="12" t="s">
        <v>13</v>
      </c>
      <c r="K3440" s="12" t="s">
        <v>13</v>
      </c>
      <c r="L3440" s="12"/>
      <c r="M3440" s="12"/>
      <c r="N3440" s="12"/>
      <c r="O3440" s="12"/>
      <c r="P3440" s="12"/>
      <c r="Q3440" s="12"/>
      <c r="R3440" s="12"/>
    </row>
    <row r="3441" spans="1:18" x14ac:dyDescent="0.2">
      <c r="A3441" s="9">
        <v>233448</v>
      </c>
      <c r="B3441" s="19">
        <v>45261</v>
      </c>
      <c r="C3441" s="10" t="s">
        <v>10077</v>
      </c>
      <c r="D3441" s="11" t="s">
        <v>10078</v>
      </c>
      <c r="E3441" s="9" t="s">
        <v>10079</v>
      </c>
      <c r="F3441" s="12" t="s">
        <v>13</v>
      </c>
      <c r="G3441" s="12"/>
      <c r="H3441" s="12"/>
      <c r="I3441" s="12" t="s">
        <v>13</v>
      </c>
      <c r="J3441" s="12"/>
      <c r="K3441" s="12"/>
      <c r="L3441" s="12" t="s">
        <v>13</v>
      </c>
      <c r="M3441" s="12" t="s">
        <v>13</v>
      </c>
      <c r="N3441" s="12"/>
      <c r="O3441" s="12" t="s">
        <v>13</v>
      </c>
      <c r="P3441" s="12"/>
      <c r="Q3441" s="12"/>
      <c r="R3441" s="12"/>
    </row>
    <row r="3442" spans="1:18" x14ac:dyDescent="0.2">
      <c r="A3442" s="9">
        <v>233449</v>
      </c>
      <c r="B3442" s="19">
        <v>45261</v>
      </c>
      <c r="C3442" s="10" t="s">
        <v>10080</v>
      </c>
      <c r="D3442" s="11" t="s">
        <v>10081</v>
      </c>
      <c r="E3442" s="9" t="s">
        <v>10082</v>
      </c>
      <c r="F3442" s="12"/>
      <c r="G3442" s="12" t="s">
        <v>13</v>
      </c>
      <c r="H3442" s="12" t="s">
        <v>13</v>
      </c>
      <c r="I3442" s="12"/>
      <c r="J3442" s="12" t="s">
        <v>13</v>
      </c>
      <c r="K3442" s="12" t="s">
        <v>13</v>
      </c>
      <c r="L3442" s="12" t="s">
        <v>13</v>
      </c>
      <c r="M3442" s="12"/>
      <c r="N3442" s="12"/>
      <c r="O3442" s="12"/>
      <c r="P3442" s="12"/>
      <c r="Q3442" s="12"/>
      <c r="R3442" s="12"/>
    </row>
    <row r="3443" spans="1:18" x14ac:dyDescent="0.2">
      <c r="A3443" s="9">
        <v>233450</v>
      </c>
      <c r="B3443" s="19">
        <v>45261</v>
      </c>
      <c r="C3443" s="10" t="s">
        <v>10083</v>
      </c>
      <c r="D3443" s="11" t="s">
        <v>10084</v>
      </c>
      <c r="E3443" s="9" t="s">
        <v>10085</v>
      </c>
      <c r="F3443" s="12" t="s">
        <v>13</v>
      </c>
      <c r="G3443" s="12" t="s">
        <v>13</v>
      </c>
      <c r="H3443" s="12" t="s">
        <v>13</v>
      </c>
      <c r="I3443" s="12"/>
      <c r="J3443" s="12"/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233451</v>
      </c>
      <c r="B3444" s="19">
        <v>45261</v>
      </c>
      <c r="C3444" s="10" t="s">
        <v>10086</v>
      </c>
      <c r="D3444" s="11" t="s">
        <v>10087</v>
      </c>
      <c r="E3444" s="9" t="s">
        <v>10088</v>
      </c>
      <c r="F3444" s="12" t="s">
        <v>13</v>
      </c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/>
      <c r="M3444" s="12"/>
      <c r="N3444" s="12"/>
      <c r="O3444" s="12"/>
      <c r="P3444" s="12"/>
      <c r="Q3444" s="12"/>
      <c r="R3444" s="12"/>
    </row>
    <row r="3445" spans="1:18" x14ac:dyDescent="0.2">
      <c r="A3445" s="9">
        <v>233452</v>
      </c>
      <c r="B3445" s="19">
        <v>45259</v>
      </c>
      <c r="C3445" s="10" t="s">
        <v>10089</v>
      </c>
      <c r="D3445" s="11" t="s">
        <v>10090</v>
      </c>
      <c r="E3445" s="9" t="s">
        <v>10091</v>
      </c>
      <c r="F3445" s="12"/>
      <c r="G3445" s="12" t="s">
        <v>13</v>
      </c>
      <c r="H3445" s="12"/>
      <c r="I3445" s="12" t="s">
        <v>13</v>
      </c>
      <c r="J3445" s="12" t="s">
        <v>13</v>
      </c>
      <c r="K3445" s="12" t="s">
        <v>13</v>
      </c>
      <c r="L3445" s="12"/>
      <c r="M3445" s="12" t="s">
        <v>13</v>
      </c>
      <c r="N3445" s="12"/>
      <c r="O3445" s="12"/>
      <c r="P3445" s="12"/>
      <c r="Q3445" s="12"/>
      <c r="R3445" s="12"/>
    </row>
    <row r="3446" spans="1:18" x14ac:dyDescent="0.2">
      <c r="A3446" s="9">
        <v>233453</v>
      </c>
      <c r="B3446" s="19">
        <v>45259</v>
      </c>
      <c r="C3446" s="10" t="s">
        <v>10092</v>
      </c>
      <c r="D3446" s="11" t="s">
        <v>10093</v>
      </c>
      <c r="E3446" s="9" t="s">
        <v>10094</v>
      </c>
      <c r="F3446" s="12"/>
      <c r="G3446" s="12" t="s">
        <v>13</v>
      </c>
      <c r="H3446" s="12" t="s">
        <v>13</v>
      </c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233454</v>
      </c>
      <c r="B3447" s="19">
        <v>45261</v>
      </c>
      <c r="C3447" s="10" t="s">
        <v>10095</v>
      </c>
      <c r="D3447" s="11" t="s">
        <v>10096</v>
      </c>
      <c r="E3447" s="9" t="s">
        <v>10097</v>
      </c>
      <c r="F3447" s="12"/>
      <c r="G3447" s="12" t="s">
        <v>13</v>
      </c>
      <c r="H3447" s="12"/>
      <c r="I3447" s="12"/>
      <c r="J3447" s="12" t="s">
        <v>13</v>
      </c>
      <c r="K3447" s="12" t="s">
        <v>13</v>
      </c>
      <c r="L3447" s="12" t="s">
        <v>13</v>
      </c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233455</v>
      </c>
      <c r="B3448" s="19">
        <v>45261</v>
      </c>
      <c r="C3448" s="10" t="s">
        <v>10098</v>
      </c>
      <c r="D3448" s="11" t="s">
        <v>10099</v>
      </c>
      <c r="E3448" s="9" t="s">
        <v>10100</v>
      </c>
      <c r="F3448" s="12" t="s">
        <v>13</v>
      </c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 t="s">
        <v>13</v>
      </c>
      <c r="M3448" s="12"/>
      <c r="N3448" s="12"/>
      <c r="O3448" s="12"/>
      <c r="P3448" s="12"/>
      <c r="Q3448" s="12"/>
      <c r="R3448" s="12"/>
    </row>
    <row r="3449" spans="1:18" x14ac:dyDescent="0.2">
      <c r="A3449" s="9">
        <v>233456</v>
      </c>
      <c r="B3449" s="19">
        <v>45261</v>
      </c>
      <c r="C3449" s="10" t="s">
        <v>10101</v>
      </c>
      <c r="D3449" s="11" t="s">
        <v>10102</v>
      </c>
      <c r="E3449" s="9" t="s">
        <v>10103</v>
      </c>
      <c r="F3449" s="12"/>
      <c r="G3449" s="12" t="s">
        <v>13</v>
      </c>
      <c r="H3449" s="12" t="s">
        <v>13</v>
      </c>
      <c r="I3449" s="12"/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233457</v>
      </c>
      <c r="B3450" s="19">
        <v>45261</v>
      </c>
      <c r="C3450" s="10" t="s">
        <v>10104</v>
      </c>
      <c r="D3450" s="11" t="s">
        <v>10105</v>
      </c>
      <c r="E3450" s="9" t="s">
        <v>10106</v>
      </c>
      <c r="F3450" s="12"/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/>
      <c r="M3450" s="12"/>
      <c r="N3450" s="12"/>
      <c r="O3450" s="12"/>
      <c r="P3450" s="12"/>
      <c r="Q3450" s="12"/>
      <c r="R3450" s="12"/>
    </row>
    <row r="3451" spans="1:18" x14ac:dyDescent="0.2">
      <c r="A3451" s="9">
        <v>233458</v>
      </c>
      <c r="B3451" s="19">
        <v>45261</v>
      </c>
      <c r="C3451" s="10" t="s">
        <v>10107</v>
      </c>
      <c r="D3451" s="11" t="s">
        <v>10108</v>
      </c>
      <c r="E3451" s="9" t="s">
        <v>10109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233459</v>
      </c>
      <c r="B3452" s="19">
        <v>45261</v>
      </c>
      <c r="C3452" s="10" t="s">
        <v>10110</v>
      </c>
      <c r="D3452" s="11" t="s">
        <v>10111</v>
      </c>
      <c r="E3452" s="9" t="s">
        <v>10112</v>
      </c>
      <c r="F3452" s="12" t="s">
        <v>13</v>
      </c>
      <c r="G3452" s="12" t="s">
        <v>13</v>
      </c>
      <c r="H3452" s="12" t="s">
        <v>13</v>
      </c>
      <c r="I3452" s="12"/>
      <c r="J3452" s="12" t="s">
        <v>13</v>
      </c>
      <c r="K3452" s="12" t="s">
        <v>13</v>
      </c>
      <c r="L3452" s="12" t="s">
        <v>13</v>
      </c>
      <c r="M3452" s="12" t="s">
        <v>13</v>
      </c>
      <c r="N3452" s="12" t="s">
        <v>13</v>
      </c>
      <c r="O3452" s="12"/>
      <c r="P3452" s="12"/>
      <c r="Q3452" s="12"/>
      <c r="R3452" s="12"/>
    </row>
    <row r="3453" spans="1:18" x14ac:dyDescent="0.2">
      <c r="A3453" s="9">
        <v>233460</v>
      </c>
      <c r="B3453" s="19">
        <v>45264</v>
      </c>
      <c r="C3453" s="10" t="s">
        <v>10113</v>
      </c>
      <c r="D3453" s="11" t="s">
        <v>10114</v>
      </c>
      <c r="E3453" s="9" t="s">
        <v>10115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233461</v>
      </c>
      <c r="B3454" s="19">
        <v>45264</v>
      </c>
      <c r="C3454" s="10" t="s">
        <v>10116</v>
      </c>
      <c r="D3454" s="11" t="s">
        <v>10117</v>
      </c>
      <c r="E3454" s="9" t="s">
        <v>10118</v>
      </c>
      <c r="F3454" s="12"/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/>
      <c r="N3454" s="12"/>
      <c r="O3454" s="12"/>
      <c r="P3454" s="12"/>
      <c r="Q3454" s="12"/>
      <c r="R3454" s="12"/>
    </row>
    <row r="3455" spans="1:18" x14ac:dyDescent="0.2">
      <c r="A3455" s="9">
        <v>233462</v>
      </c>
      <c r="B3455" s="19">
        <v>45264</v>
      </c>
      <c r="C3455" s="10" t="s">
        <v>10119</v>
      </c>
      <c r="D3455" s="11" t="s">
        <v>10120</v>
      </c>
      <c r="E3455" s="9" t="s">
        <v>10121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233463</v>
      </c>
      <c r="B3456" s="19">
        <v>45264</v>
      </c>
      <c r="C3456" s="10" t="s">
        <v>10122</v>
      </c>
      <c r="D3456" s="11" t="s">
        <v>10123</v>
      </c>
      <c r="E3456" s="9" t="s">
        <v>10124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233464</v>
      </c>
      <c r="B3457" s="19">
        <v>45264</v>
      </c>
      <c r="C3457" s="10" t="s">
        <v>10125</v>
      </c>
      <c r="D3457" s="11" t="s">
        <v>10126</v>
      </c>
      <c r="E3457" s="9" t="s">
        <v>10127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233465</v>
      </c>
      <c r="B3458" s="19">
        <v>45264</v>
      </c>
      <c r="C3458" s="10" t="s">
        <v>10128</v>
      </c>
      <c r="D3458" s="11" t="s">
        <v>10129</v>
      </c>
      <c r="E3458" s="9" t="s">
        <v>10130</v>
      </c>
      <c r="F3458" s="12"/>
      <c r="G3458" s="12" t="s">
        <v>13</v>
      </c>
      <c r="H3458" s="12" t="s">
        <v>13</v>
      </c>
      <c r="I3458" s="12" t="s">
        <v>13</v>
      </c>
      <c r="J3458" s="12" t="s">
        <v>13</v>
      </c>
      <c r="K3458" s="12" t="s">
        <v>13</v>
      </c>
      <c r="L3458" s="12"/>
      <c r="M3458" s="12"/>
      <c r="N3458" s="12"/>
      <c r="O3458" s="12"/>
      <c r="P3458" s="12"/>
      <c r="Q3458" s="12"/>
      <c r="R3458" s="12"/>
    </row>
    <row r="3459" spans="1:18" ht="25.8" x14ac:dyDescent="0.2">
      <c r="A3459" s="9">
        <v>233466</v>
      </c>
      <c r="B3459" s="19">
        <v>45264</v>
      </c>
      <c r="C3459" s="10" t="s">
        <v>10131</v>
      </c>
      <c r="D3459" s="11" t="s">
        <v>10547</v>
      </c>
      <c r="E3459" s="9" t="s">
        <v>10132</v>
      </c>
      <c r="F3459" s="12" t="s">
        <v>13</v>
      </c>
      <c r="G3459" s="12" t="s">
        <v>13</v>
      </c>
      <c r="H3459" s="12" t="s">
        <v>13</v>
      </c>
      <c r="I3459" s="12" t="s">
        <v>13</v>
      </c>
      <c r="J3459" s="12" t="s">
        <v>13</v>
      </c>
      <c r="K3459" s="12"/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233467</v>
      </c>
      <c r="B3460" s="19">
        <v>45261</v>
      </c>
      <c r="C3460" s="10" t="s">
        <v>10133</v>
      </c>
      <c r="D3460" s="11" t="s">
        <v>10134</v>
      </c>
      <c r="E3460" s="9" t="s">
        <v>10135</v>
      </c>
      <c r="F3460" s="12"/>
      <c r="G3460" s="12" t="s">
        <v>13</v>
      </c>
      <c r="H3460" s="12" t="s">
        <v>13</v>
      </c>
      <c r="I3460" s="12"/>
      <c r="J3460" s="12" t="s">
        <v>13</v>
      </c>
      <c r="K3460" s="12" t="s">
        <v>13</v>
      </c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233468</v>
      </c>
      <c r="B3461" s="19">
        <v>45264</v>
      </c>
      <c r="C3461" s="10" t="s">
        <v>10136</v>
      </c>
      <c r="D3461" s="11" t="s">
        <v>10137</v>
      </c>
      <c r="E3461" s="9" t="s">
        <v>10138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233469</v>
      </c>
      <c r="B3462" s="19">
        <v>45264</v>
      </c>
      <c r="C3462" s="10" t="s">
        <v>10139</v>
      </c>
      <c r="D3462" s="11" t="s">
        <v>10140</v>
      </c>
      <c r="E3462" s="9" t="s">
        <v>10141</v>
      </c>
      <c r="F3462" s="12" t="s">
        <v>13</v>
      </c>
      <c r="G3462" s="12" t="s">
        <v>13</v>
      </c>
      <c r="H3462" s="12" t="s">
        <v>13</v>
      </c>
      <c r="I3462" s="12"/>
      <c r="J3462" s="12" t="s">
        <v>13</v>
      </c>
      <c r="K3462" s="12"/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233470</v>
      </c>
      <c r="B3463" s="19">
        <v>45264</v>
      </c>
      <c r="C3463" s="10" t="s">
        <v>10142</v>
      </c>
      <c r="D3463" s="11" t="s">
        <v>10143</v>
      </c>
      <c r="E3463" s="9" t="s">
        <v>10144</v>
      </c>
      <c r="F3463" s="12"/>
      <c r="G3463" s="12" t="s">
        <v>13</v>
      </c>
      <c r="H3463" s="12" t="s">
        <v>13</v>
      </c>
      <c r="I3463" s="12" t="s">
        <v>13</v>
      </c>
      <c r="J3463" s="12" t="s">
        <v>13</v>
      </c>
      <c r="K3463" s="12" t="s">
        <v>13</v>
      </c>
      <c r="L3463" s="12"/>
      <c r="M3463" s="12"/>
      <c r="N3463" s="12"/>
      <c r="O3463" s="12"/>
      <c r="P3463" s="12"/>
      <c r="Q3463" s="12"/>
      <c r="R3463" s="12"/>
    </row>
    <row r="3464" spans="1:18" ht="25.8" x14ac:dyDescent="0.2">
      <c r="A3464" s="9">
        <v>233471</v>
      </c>
      <c r="B3464" s="19">
        <v>45264</v>
      </c>
      <c r="C3464" s="10" t="s">
        <v>10145</v>
      </c>
      <c r="D3464" s="11" t="s">
        <v>10548</v>
      </c>
      <c r="E3464" s="9" t="s">
        <v>10146</v>
      </c>
      <c r="F3464" s="12"/>
      <c r="G3464" s="12" t="s">
        <v>13</v>
      </c>
      <c r="H3464" s="12" t="s">
        <v>13</v>
      </c>
      <c r="I3464" s="12"/>
      <c r="J3464" s="12" t="s">
        <v>13</v>
      </c>
      <c r="K3464" s="12" t="s">
        <v>13</v>
      </c>
      <c r="L3464" s="12" t="s">
        <v>13</v>
      </c>
      <c r="M3464" s="12" t="s">
        <v>13</v>
      </c>
      <c r="N3464" s="12"/>
      <c r="O3464" s="12"/>
      <c r="P3464" s="12"/>
      <c r="Q3464" s="12"/>
      <c r="R3464" s="12"/>
    </row>
    <row r="3465" spans="1:18" x14ac:dyDescent="0.2">
      <c r="A3465" s="9">
        <v>233472</v>
      </c>
      <c r="B3465" s="19">
        <v>45264</v>
      </c>
      <c r="C3465" s="10" t="s">
        <v>10147</v>
      </c>
      <c r="D3465" s="11" t="s">
        <v>10148</v>
      </c>
      <c r="E3465" s="9" t="s">
        <v>10149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 t="s">
        <v>13</v>
      </c>
      <c r="M3465" s="12"/>
      <c r="N3465" s="12"/>
      <c r="O3465" s="12"/>
      <c r="P3465" s="12"/>
      <c r="Q3465" s="12"/>
      <c r="R3465" s="12"/>
    </row>
    <row r="3466" spans="1:18" x14ac:dyDescent="0.2">
      <c r="A3466" s="9">
        <v>233473</v>
      </c>
      <c r="B3466" s="19">
        <v>45264</v>
      </c>
      <c r="C3466" s="10" t="s">
        <v>10150</v>
      </c>
      <c r="D3466" s="11" t="s">
        <v>10151</v>
      </c>
      <c r="E3466" s="9" t="s">
        <v>10152</v>
      </c>
      <c r="F3466" s="12" t="s">
        <v>13</v>
      </c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233474</v>
      </c>
      <c r="B3467" s="19">
        <v>45264</v>
      </c>
      <c r="C3467" s="10" t="s">
        <v>10153</v>
      </c>
      <c r="D3467" s="11" t="s">
        <v>10154</v>
      </c>
      <c r="E3467" s="9" t="s">
        <v>10155</v>
      </c>
      <c r="F3467" s="12" t="s">
        <v>13</v>
      </c>
      <c r="G3467" s="12" t="s">
        <v>13</v>
      </c>
      <c r="H3467" s="12"/>
      <c r="I3467" s="12" t="s">
        <v>13</v>
      </c>
      <c r="J3467" s="12" t="s">
        <v>13</v>
      </c>
      <c r="K3467" s="12"/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233475</v>
      </c>
      <c r="B3468" s="19">
        <v>45264</v>
      </c>
      <c r="C3468" s="10" t="s">
        <v>10156</v>
      </c>
      <c r="D3468" s="11" t="s">
        <v>10157</v>
      </c>
      <c r="E3468" s="9" t="s">
        <v>10158</v>
      </c>
      <c r="F3468" s="12"/>
      <c r="G3468" s="12" t="s">
        <v>13</v>
      </c>
      <c r="H3468" s="12" t="s">
        <v>13</v>
      </c>
      <c r="I3468" s="12" t="s">
        <v>13</v>
      </c>
      <c r="J3468" s="12"/>
      <c r="K3468" s="12" t="s">
        <v>13</v>
      </c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233476</v>
      </c>
      <c r="B3469" s="19">
        <v>45264</v>
      </c>
      <c r="C3469" s="10" t="s">
        <v>10159</v>
      </c>
      <c r="D3469" s="11" t="s">
        <v>10160</v>
      </c>
      <c r="E3469" s="9" t="s">
        <v>10161</v>
      </c>
      <c r="F3469" s="12" t="s">
        <v>13</v>
      </c>
      <c r="G3469" s="12" t="s">
        <v>13</v>
      </c>
      <c r="H3469" s="12" t="s">
        <v>13</v>
      </c>
      <c r="I3469" s="12"/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233477</v>
      </c>
      <c r="B3470" s="19">
        <v>45264</v>
      </c>
      <c r="C3470" s="10" t="s">
        <v>10162</v>
      </c>
      <c r="D3470" s="11" t="s">
        <v>10163</v>
      </c>
      <c r="E3470" s="9" t="s">
        <v>10164</v>
      </c>
      <c r="F3470" s="12"/>
      <c r="G3470" s="12" t="s">
        <v>13</v>
      </c>
      <c r="H3470" s="12" t="s">
        <v>13</v>
      </c>
      <c r="I3470" s="12" t="s">
        <v>13</v>
      </c>
      <c r="J3470" s="12" t="s">
        <v>13</v>
      </c>
      <c r="K3470" s="12" t="s">
        <v>13</v>
      </c>
      <c r="L3470" s="12"/>
      <c r="M3470" s="12"/>
      <c r="N3470" s="12"/>
      <c r="O3470" s="12"/>
      <c r="P3470" s="12"/>
      <c r="Q3470" s="12"/>
      <c r="R3470" s="12"/>
    </row>
    <row r="3471" spans="1:18" x14ac:dyDescent="0.2">
      <c r="A3471" s="9">
        <v>233478</v>
      </c>
      <c r="B3471" s="19">
        <v>45264</v>
      </c>
      <c r="C3471" s="10" t="s">
        <v>10165</v>
      </c>
      <c r="D3471" s="11" t="s">
        <v>10166</v>
      </c>
      <c r="E3471" s="9" t="s">
        <v>10167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/>
      <c r="M3471" s="12" t="s">
        <v>13</v>
      </c>
      <c r="N3471" s="12"/>
      <c r="O3471" s="12"/>
      <c r="P3471" s="12"/>
      <c r="Q3471" s="12"/>
      <c r="R3471" s="12"/>
    </row>
    <row r="3472" spans="1:18" x14ac:dyDescent="0.2">
      <c r="A3472" s="9">
        <v>233479</v>
      </c>
      <c r="B3472" s="19">
        <v>45261</v>
      </c>
      <c r="C3472" s="10" t="s">
        <v>10168</v>
      </c>
      <c r="D3472" s="11" t="s">
        <v>10169</v>
      </c>
      <c r="E3472" s="9" t="s">
        <v>10170</v>
      </c>
      <c r="F3472" s="12" t="s">
        <v>13</v>
      </c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233480</v>
      </c>
      <c r="B3473" s="19">
        <v>45264</v>
      </c>
      <c r="C3473" s="10" t="s">
        <v>10171</v>
      </c>
      <c r="D3473" s="11" t="s">
        <v>10172</v>
      </c>
      <c r="E3473" s="9" t="s">
        <v>10173</v>
      </c>
      <c r="F3473" s="12"/>
      <c r="G3473" s="12" t="s">
        <v>13</v>
      </c>
      <c r="H3473" s="12" t="s">
        <v>13</v>
      </c>
      <c r="I3473" s="12"/>
      <c r="J3473" s="12" t="s">
        <v>13</v>
      </c>
      <c r="K3473" s="12" t="s">
        <v>13</v>
      </c>
      <c r="L3473" s="12" t="s">
        <v>13</v>
      </c>
      <c r="M3473" s="12"/>
      <c r="N3473" s="12"/>
      <c r="O3473" s="12"/>
      <c r="P3473" s="12"/>
      <c r="Q3473" s="12"/>
      <c r="R3473" s="12"/>
    </row>
    <row r="3474" spans="1:18" x14ac:dyDescent="0.2">
      <c r="A3474" s="9">
        <v>233481</v>
      </c>
      <c r="B3474" s="19">
        <v>45264</v>
      </c>
      <c r="C3474" s="10" t="s">
        <v>10174</v>
      </c>
      <c r="D3474" s="11" t="s">
        <v>10175</v>
      </c>
      <c r="E3474" s="9" t="s">
        <v>10176</v>
      </c>
      <c r="F3474" s="12" t="s">
        <v>13</v>
      </c>
      <c r="G3474" s="12" t="s">
        <v>13</v>
      </c>
      <c r="H3474" s="12" t="s">
        <v>13</v>
      </c>
      <c r="I3474" s="12"/>
      <c r="J3474" s="12"/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233482</v>
      </c>
      <c r="B3475" s="19">
        <v>45264</v>
      </c>
      <c r="C3475" s="10" t="s">
        <v>10177</v>
      </c>
      <c r="D3475" s="11" t="s">
        <v>10178</v>
      </c>
      <c r="E3475" s="9" t="s">
        <v>10179</v>
      </c>
      <c r="F3475" s="12" t="s">
        <v>13</v>
      </c>
      <c r="G3475" s="12" t="s">
        <v>13</v>
      </c>
      <c r="H3475" s="12" t="s">
        <v>13</v>
      </c>
      <c r="I3475" s="12"/>
      <c r="J3475" s="12" t="s">
        <v>13</v>
      </c>
      <c r="K3475" s="12"/>
      <c r="L3475" s="12"/>
      <c r="M3475" s="12" t="s">
        <v>13</v>
      </c>
      <c r="N3475" s="12"/>
      <c r="O3475" s="12"/>
      <c r="P3475" s="12"/>
      <c r="Q3475" s="12"/>
      <c r="R3475" s="12"/>
    </row>
    <row r="3476" spans="1:18" x14ac:dyDescent="0.2">
      <c r="A3476" s="9">
        <v>233483</v>
      </c>
      <c r="B3476" s="19">
        <v>45264</v>
      </c>
      <c r="C3476" s="10" t="s">
        <v>10180</v>
      </c>
      <c r="D3476" s="11" t="s">
        <v>10181</v>
      </c>
      <c r="E3476" s="9" t="s">
        <v>10182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233484</v>
      </c>
      <c r="B3477" s="19">
        <v>45264</v>
      </c>
      <c r="C3477" s="10" t="s">
        <v>10183</v>
      </c>
      <c r="D3477" s="11" t="s">
        <v>10184</v>
      </c>
      <c r="E3477" s="9" t="s">
        <v>10185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ht="25.8" x14ac:dyDescent="0.2">
      <c r="A3478" s="9">
        <v>233485</v>
      </c>
      <c r="B3478" s="19">
        <v>45264</v>
      </c>
      <c r="C3478" s="10" t="s">
        <v>10186</v>
      </c>
      <c r="D3478" s="11" t="s">
        <v>10549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233486</v>
      </c>
      <c r="B3479" s="19">
        <v>45264</v>
      </c>
      <c r="C3479" s="10" t="s">
        <v>10188</v>
      </c>
      <c r="D3479" s="11" t="s">
        <v>10189</v>
      </c>
      <c r="E3479" s="9" t="s">
        <v>10190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233487</v>
      </c>
      <c r="B3480" s="19">
        <v>45256</v>
      </c>
      <c r="C3480" s="10" t="s">
        <v>10191</v>
      </c>
      <c r="D3480" s="11" t="s">
        <v>10192</v>
      </c>
      <c r="E3480" s="9" t="s">
        <v>10193</v>
      </c>
      <c r="F3480" s="12" t="s">
        <v>13</v>
      </c>
      <c r="G3480" s="12" t="s">
        <v>13</v>
      </c>
      <c r="H3480" s="12" t="s">
        <v>13</v>
      </c>
      <c r="I3480" s="12"/>
      <c r="J3480" s="12"/>
      <c r="K3480" s="12" t="s">
        <v>13</v>
      </c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233488</v>
      </c>
      <c r="B3481" s="19">
        <v>45264</v>
      </c>
      <c r="C3481" s="10" t="s">
        <v>10194</v>
      </c>
      <c r="D3481" s="11" t="s">
        <v>10195</v>
      </c>
      <c r="E3481" s="9" t="s">
        <v>10196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 t="s">
        <v>13</v>
      </c>
      <c r="L3481" s="12"/>
      <c r="M3481" s="12"/>
      <c r="N3481" s="12"/>
      <c r="O3481" s="12"/>
      <c r="P3481" s="12"/>
      <c r="Q3481" s="12"/>
      <c r="R3481" s="12"/>
    </row>
    <row r="3482" spans="1:18" x14ac:dyDescent="0.2">
      <c r="A3482" s="9">
        <v>233489</v>
      </c>
      <c r="B3482" s="19">
        <v>45261</v>
      </c>
      <c r="C3482" s="10" t="s">
        <v>10197</v>
      </c>
      <c r="D3482" s="11" t="s">
        <v>10198</v>
      </c>
      <c r="E3482" s="9" t="s">
        <v>10199</v>
      </c>
      <c r="F3482" s="12" t="s">
        <v>13</v>
      </c>
      <c r="G3482" s="12" t="s">
        <v>13</v>
      </c>
      <c r="H3482" s="12"/>
      <c r="I3482" s="12"/>
      <c r="J3482" s="12" t="s">
        <v>13</v>
      </c>
      <c r="K3482" s="12"/>
      <c r="L3482" s="12" t="s">
        <v>13</v>
      </c>
      <c r="M3482" s="12"/>
      <c r="N3482" s="12" t="s">
        <v>13</v>
      </c>
      <c r="O3482" s="12"/>
      <c r="P3482" s="12"/>
      <c r="Q3482" s="12"/>
      <c r="R3482" s="12"/>
    </row>
    <row r="3483" spans="1:18" x14ac:dyDescent="0.2">
      <c r="A3483" s="9">
        <v>233490</v>
      </c>
      <c r="B3483" s="19">
        <v>45261</v>
      </c>
      <c r="C3483" s="10" t="s">
        <v>10200</v>
      </c>
      <c r="D3483" s="11" t="s">
        <v>10201</v>
      </c>
      <c r="E3483" s="9" t="s">
        <v>10202</v>
      </c>
      <c r="F3483" s="12" t="s">
        <v>13</v>
      </c>
      <c r="G3483" s="12" t="s">
        <v>13</v>
      </c>
      <c r="H3483" s="12" t="s">
        <v>13</v>
      </c>
      <c r="I3483" s="12" t="s">
        <v>13</v>
      </c>
      <c r="J3483" s="12" t="s">
        <v>13</v>
      </c>
      <c r="K3483" s="12"/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233491</v>
      </c>
      <c r="B3484" s="19">
        <v>45261</v>
      </c>
      <c r="C3484" s="10" t="s">
        <v>10203</v>
      </c>
      <c r="D3484" s="11" t="s">
        <v>10204</v>
      </c>
      <c r="E3484" s="9" t="s">
        <v>10205</v>
      </c>
      <c r="F3484" s="12"/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 t="s">
        <v>13</v>
      </c>
      <c r="M3484" s="12"/>
      <c r="N3484" s="12"/>
      <c r="O3484" s="12"/>
      <c r="P3484" s="12"/>
      <c r="Q3484" s="12"/>
      <c r="R3484" s="12"/>
    </row>
    <row r="3485" spans="1:18" x14ac:dyDescent="0.2">
      <c r="A3485" s="9">
        <v>233492</v>
      </c>
      <c r="B3485" s="19">
        <v>45261</v>
      </c>
      <c r="C3485" s="10" t="s">
        <v>10206</v>
      </c>
      <c r="D3485" s="11" t="s">
        <v>10207</v>
      </c>
      <c r="E3485" s="9" t="s">
        <v>10208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 t="s">
        <v>13</v>
      </c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233493</v>
      </c>
      <c r="B3486" s="19">
        <v>45261</v>
      </c>
      <c r="C3486" s="10" t="s">
        <v>10209</v>
      </c>
      <c r="D3486" s="11" t="s">
        <v>10210</v>
      </c>
      <c r="E3486" s="9" t="s">
        <v>10211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233494</v>
      </c>
      <c r="B3487" s="19">
        <v>45261</v>
      </c>
      <c r="C3487" s="10" t="s">
        <v>10212</v>
      </c>
      <c r="D3487" s="11" t="s">
        <v>10213</v>
      </c>
      <c r="E3487" s="9" t="s">
        <v>10214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ht="25.8" x14ac:dyDescent="0.2">
      <c r="A3488" s="9">
        <v>233495</v>
      </c>
      <c r="B3488" s="19">
        <v>45261</v>
      </c>
      <c r="C3488" s="10" t="s">
        <v>10215</v>
      </c>
      <c r="D3488" s="11" t="s">
        <v>10550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233496</v>
      </c>
      <c r="B3489" s="19">
        <v>45261</v>
      </c>
      <c r="C3489" s="10" t="s">
        <v>10217</v>
      </c>
      <c r="D3489" s="11" t="s">
        <v>10551</v>
      </c>
      <c r="E3489" s="9" t="s">
        <v>10216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x14ac:dyDescent="0.2">
      <c r="A3490" s="9">
        <v>233497</v>
      </c>
      <c r="B3490" s="19">
        <v>45264</v>
      </c>
      <c r="C3490" s="10" t="s">
        <v>10218</v>
      </c>
      <c r="D3490" s="11" t="s">
        <v>10219</v>
      </c>
      <c r="E3490" s="9" t="s">
        <v>10220</v>
      </c>
      <c r="F3490" s="12"/>
      <c r="G3490" s="12" t="s">
        <v>13</v>
      </c>
      <c r="H3490" s="12" t="s">
        <v>13</v>
      </c>
      <c r="I3490" s="12"/>
      <c r="J3490" s="12" t="s">
        <v>13</v>
      </c>
      <c r="K3490" s="12" t="s">
        <v>13</v>
      </c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233498</v>
      </c>
      <c r="B3491" s="19">
        <v>45264</v>
      </c>
      <c r="C3491" s="10" t="s">
        <v>10221</v>
      </c>
      <c r="D3491" s="11" t="s">
        <v>10222</v>
      </c>
      <c r="E3491" s="9" t="s">
        <v>10223</v>
      </c>
      <c r="F3491" s="12"/>
      <c r="G3491" s="12" t="s">
        <v>13</v>
      </c>
      <c r="H3491" s="12" t="s">
        <v>13</v>
      </c>
      <c r="I3491" s="12" t="s">
        <v>13</v>
      </c>
      <c r="J3491" s="12"/>
      <c r="K3491" s="12" t="s">
        <v>13</v>
      </c>
      <c r="L3491" s="12"/>
      <c r="M3491" s="12" t="s">
        <v>13</v>
      </c>
      <c r="N3491" s="12"/>
      <c r="O3491" s="12"/>
      <c r="P3491" s="12"/>
      <c r="Q3491" s="12"/>
      <c r="R3491" s="12"/>
    </row>
    <row r="3492" spans="1:18" x14ac:dyDescent="0.2">
      <c r="A3492" s="9">
        <v>233499</v>
      </c>
      <c r="B3492" s="19">
        <v>45261</v>
      </c>
      <c r="C3492" s="10" t="s">
        <v>10224</v>
      </c>
      <c r="D3492" s="11" t="s">
        <v>10225</v>
      </c>
      <c r="E3492" s="9" t="s">
        <v>10226</v>
      </c>
      <c r="F3492" s="12" t="s">
        <v>13</v>
      </c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/>
      <c r="N3492" s="12"/>
      <c r="O3492" s="12"/>
      <c r="P3492" s="12"/>
      <c r="Q3492" s="12"/>
      <c r="R3492" s="12"/>
    </row>
    <row r="3493" spans="1:18" x14ac:dyDescent="0.2">
      <c r="A3493" s="9">
        <v>233500</v>
      </c>
      <c r="B3493" s="19">
        <v>45264</v>
      </c>
      <c r="C3493" s="10" t="s">
        <v>10227</v>
      </c>
      <c r="D3493" s="11" t="s">
        <v>10228</v>
      </c>
      <c r="E3493" s="9" t="s">
        <v>10229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 t="s">
        <v>13</v>
      </c>
      <c r="K3493" s="12" t="s">
        <v>13</v>
      </c>
      <c r="L3493" s="12"/>
      <c r="M3493" s="12" t="s">
        <v>13</v>
      </c>
      <c r="N3493" s="12"/>
      <c r="O3493" s="12" t="s">
        <v>13</v>
      </c>
      <c r="P3493" s="12"/>
      <c r="Q3493" s="12"/>
      <c r="R3493" s="12"/>
    </row>
    <row r="3494" spans="1:18" x14ac:dyDescent="0.2">
      <c r="A3494" s="9">
        <v>233501</v>
      </c>
      <c r="B3494" s="19">
        <v>45265</v>
      </c>
      <c r="C3494" s="10" t="s">
        <v>10230</v>
      </c>
      <c r="D3494" s="11" t="s">
        <v>10231</v>
      </c>
      <c r="E3494" s="9" t="s">
        <v>10232</v>
      </c>
      <c r="F3494" s="12"/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233502</v>
      </c>
      <c r="B3495" s="19">
        <v>45240</v>
      </c>
      <c r="C3495" s="10" t="s">
        <v>10233</v>
      </c>
      <c r="D3495" s="11" t="s">
        <v>10234</v>
      </c>
      <c r="E3495" s="9" t="s">
        <v>10235</v>
      </c>
      <c r="F3495" s="12" t="s">
        <v>13</v>
      </c>
      <c r="G3495" s="12" t="s">
        <v>13</v>
      </c>
      <c r="H3495" s="12"/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233503</v>
      </c>
      <c r="B3496" s="19">
        <v>45250</v>
      </c>
      <c r="C3496" s="10" t="s">
        <v>10236</v>
      </c>
      <c r="D3496" s="11" t="s">
        <v>10237</v>
      </c>
      <c r="E3496" s="9" t="s">
        <v>10238</v>
      </c>
      <c r="F3496" s="12"/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 t="s">
        <v>13</v>
      </c>
      <c r="M3496" s="12"/>
      <c r="N3496" s="12"/>
      <c r="O3496" s="12"/>
      <c r="P3496" s="12"/>
      <c r="Q3496" s="12"/>
      <c r="R3496" s="12"/>
    </row>
    <row r="3497" spans="1:18" x14ac:dyDescent="0.2">
      <c r="A3497" s="9">
        <v>233504</v>
      </c>
      <c r="B3497" s="19">
        <v>45265</v>
      </c>
      <c r="C3497" s="10" t="s">
        <v>10239</v>
      </c>
      <c r="D3497" s="11" t="s">
        <v>10240</v>
      </c>
      <c r="E3497" s="9" t="s">
        <v>10241</v>
      </c>
      <c r="F3497" s="12"/>
      <c r="G3497" s="12" t="s">
        <v>13</v>
      </c>
      <c r="H3497" s="12" t="s">
        <v>13</v>
      </c>
      <c r="I3497" s="12"/>
      <c r="J3497" s="12" t="s">
        <v>13</v>
      </c>
      <c r="K3497" s="12"/>
      <c r="L3497" s="12" t="s">
        <v>13</v>
      </c>
      <c r="M3497" s="12" t="s">
        <v>13</v>
      </c>
      <c r="N3497" s="12"/>
      <c r="O3497" s="12"/>
      <c r="P3497" s="12"/>
      <c r="Q3497" s="12"/>
      <c r="R3497" s="12"/>
    </row>
    <row r="3498" spans="1:18" x14ac:dyDescent="0.2">
      <c r="A3498" s="9">
        <v>233505</v>
      </c>
      <c r="B3498" s="19">
        <v>45265</v>
      </c>
      <c r="C3498" s="10" t="s">
        <v>10242</v>
      </c>
      <c r="D3498" s="11" t="s">
        <v>10243</v>
      </c>
      <c r="E3498" s="9" t="s">
        <v>10244</v>
      </c>
      <c r="F3498" s="12" t="s">
        <v>13</v>
      </c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233506</v>
      </c>
      <c r="B3499" s="19">
        <v>45265</v>
      </c>
      <c r="C3499" s="10" t="s">
        <v>10245</v>
      </c>
      <c r="D3499" s="11" t="s">
        <v>10246</v>
      </c>
      <c r="E3499" s="9" t="s">
        <v>10247</v>
      </c>
      <c r="F3499" s="12" t="s">
        <v>13</v>
      </c>
      <c r="G3499" s="12" t="s">
        <v>13</v>
      </c>
      <c r="H3499" s="12" t="s">
        <v>13</v>
      </c>
      <c r="I3499" s="12" t="s">
        <v>13</v>
      </c>
      <c r="J3499" s="12" t="s">
        <v>13</v>
      </c>
      <c r="K3499" s="12"/>
      <c r="L3499" s="12"/>
      <c r="M3499" s="12"/>
      <c r="N3499" s="12"/>
      <c r="O3499" s="12"/>
      <c r="P3499" s="12"/>
      <c r="Q3499" s="12"/>
      <c r="R3499" s="12"/>
    </row>
    <row r="3500" spans="1:18" x14ac:dyDescent="0.2">
      <c r="A3500" s="9">
        <v>233507</v>
      </c>
      <c r="B3500" s="19">
        <v>45265</v>
      </c>
      <c r="C3500" s="10" t="s">
        <v>10248</v>
      </c>
      <c r="D3500" s="11" t="s">
        <v>10249</v>
      </c>
      <c r="E3500" s="9" t="s">
        <v>10250</v>
      </c>
      <c r="F3500" s="12"/>
      <c r="G3500" s="12" t="s">
        <v>13</v>
      </c>
      <c r="H3500" s="12" t="s">
        <v>13</v>
      </c>
      <c r="I3500" s="12"/>
      <c r="J3500" s="12" t="s">
        <v>13</v>
      </c>
      <c r="K3500" s="12" t="s">
        <v>13</v>
      </c>
      <c r="L3500" s="12"/>
      <c r="M3500" s="12" t="s">
        <v>13</v>
      </c>
      <c r="N3500" s="12"/>
      <c r="O3500" s="12"/>
      <c r="P3500" s="12"/>
      <c r="Q3500" s="12"/>
      <c r="R3500" s="12"/>
    </row>
    <row r="3501" spans="1:18" x14ac:dyDescent="0.2">
      <c r="A3501" s="9">
        <v>233508</v>
      </c>
      <c r="B3501" s="19">
        <v>45264</v>
      </c>
      <c r="C3501" s="10" t="s">
        <v>10251</v>
      </c>
      <c r="D3501" s="11" t="s">
        <v>10252</v>
      </c>
      <c r="E3501" s="9" t="s">
        <v>10253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 t="s">
        <v>13</v>
      </c>
      <c r="M3501" s="12"/>
      <c r="N3501" s="12"/>
      <c r="O3501" s="12"/>
      <c r="P3501" s="12"/>
      <c r="Q3501" s="12"/>
      <c r="R3501" s="12"/>
    </row>
    <row r="3502" spans="1:18" x14ac:dyDescent="0.2">
      <c r="A3502" s="9">
        <v>233509</v>
      </c>
      <c r="B3502" s="19">
        <v>45265</v>
      </c>
      <c r="C3502" s="10" t="s">
        <v>10254</v>
      </c>
      <c r="D3502" s="11" t="s">
        <v>10255</v>
      </c>
      <c r="E3502" s="9" t="s">
        <v>10256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233510</v>
      </c>
      <c r="B3503" s="19">
        <v>45265</v>
      </c>
      <c r="C3503" s="10" t="s">
        <v>10257</v>
      </c>
      <c r="D3503" s="11" t="s">
        <v>10258</v>
      </c>
      <c r="E3503" s="9" t="s">
        <v>10259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233511</v>
      </c>
      <c r="B3504" s="19">
        <v>45265</v>
      </c>
      <c r="C3504" s="10" t="s">
        <v>10260</v>
      </c>
      <c r="D3504" s="11" t="s">
        <v>10261</v>
      </c>
      <c r="E3504" s="9" t="s">
        <v>10262</v>
      </c>
      <c r="F3504" s="12" t="s">
        <v>13</v>
      </c>
      <c r="G3504" s="12" t="s">
        <v>13</v>
      </c>
      <c r="H3504" s="12" t="s">
        <v>13</v>
      </c>
      <c r="I3504" s="12" t="s">
        <v>13</v>
      </c>
      <c r="J3504" s="12" t="s">
        <v>13</v>
      </c>
      <c r="K3504" s="12" t="s">
        <v>13</v>
      </c>
      <c r="L3504" s="12" t="s">
        <v>13</v>
      </c>
      <c r="M3504" s="12" t="s">
        <v>13</v>
      </c>
      <c r="N3504" s="12" t="s">
        <v>13</v>
      </c>
      <c r="O3504" s="12" t="s">
        <v>13</v>
      </c>
      <c r="P3504" s="12"/>
      <c r="Q3504" s="12"/>
      <c r="R3504" s="12" t="s">
        <v>13</v>
      </c>
    </row>
    <row r="3505" spans="1:18" x14ac:dyDescent="0.2">
      <c r="A3505" s="9">
        <v>233512</v>
      </c>
      <c r="B3505" s="19">
        <v>45264</v>
      </c>
      <c r="C3505" s="10" t="s">
        <v>10263</v>
      </c>
      <c r="D3505" s="11" t="s">
        <v>10264</v>
      </c>
      <c r="E3505" s="9" t="s">
        <v>10265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233513</v>
      </c>
      <c r="B3506" s="19">
        <v>45259</v>
      </c>
      <c r="C3506" s="10" t="s">
        <v>10266</v>
      </c>
      <c r="D3506" s="11" t="s">
        <v>10267</v>
      </c>
      <c r="E3506" s="9" t="s">
        <v>10268</v>
      </c>
      <c r="F3506" s="12"/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/>
      <c r="M3506" s="12"/>
      <c r="N3506" s="12"/>
      <c r="O3506" s="12"/>
      <c r="P3506" s="12"/>
      <c r="Q3506" s="12"/>
      <c r="R3506" s="12"/>
    </row>
    <row r="3507" spans="1:18" x14ac:dyDescent="0.2">
      <c r="A3507" s="9">
        <v>233514</v>
      </c>
      <c r="B3507" s="19">
        <v>45261</v>
      </c>
      <c r="C3507" s="10" t="s">
        <v>10269</v>
      </c>
      <c r="D3507" s="11" t="s">
        <v>10270</v>
      </c>
      <c r="E3507" s="9" t="s">
        <v>10271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233515</v>
      </c>
      <c r="B3508" s="19">
        <v>45259</v>
      </c>
      <c r="C3508" s="10" t="s">
        <v>10272</v>
      </c>
      <c r="D3508" s="11" t="s">
        <v>10273</v>
      </c>
      <c r="E3508" s="9" t="s">
        <v>10274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233516</v>
      </c>
      <c r="B3509" s="19">
        <v>45258</v>
      </c>
      <c r="C3509" s="10" t="s">
        <v>10275</v>
      </c>
      <c r="D3509" s="11" t="s">
        <v>10276</v>
      </c>
      <c r="E3509" s="9" t="s">
        <v>10277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233517</v>
      </c>
      <c r="B3510" s="19">
        <v>45258</v>
      </c>
      <c r="C3510" s="10" t="s">
        <v>10278</v>
      </c>
      <c r="D3510" s="11" t="s">
        <v>10279</v>
      </c>
      <c r="E3510" s="9" t="s">
        <v>10280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233518</v>
      </c>
      <c r="B3511" s="19">
        <v>45257</v>
      </c>
      <c r="C3511" s="10" t="s">
        <v>10281</v>
      </c>
      <c r="D3511" s="11" t="s">
        <v>10282</v>
      </c>
      <c r="E3511" s="9" t="s">
        <v>10283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233519</v>
      </c>
      <c r="B3512" s="19">
        <v>45257</v>
      </c>
      <c r="C3512" s="10" t="s">
        <v>10284</v>
      </c>
      <c r="D3512" s="11" t="s">
        <v>10285</v>
      </c>
      <c r="E3512" s="9" t="s">
        <v>10286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233520</v>
      </c>
      <c r="B3513" s="19">
        <v>45257</v>
      </c>
      <c r="C3513" s="10" t="s">
        <v>10287</v>
      </c>
      <c r="D3513" s="11" t="s">
        <v>10288</v>
      </c>
      <c r="E3513" s="9" t="s">
        <v>10289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233521</v>
      </c>
      <c r="B3514" s="19">
        <v>45259</v>
      </c>
      <c r="C3514" s="10" t="s">
        <v>10290</v>
      </c>
      <c r="D3514" s="11" t="s">
        <v>10291</v>
      </c>
      <c r="E3514" s="9" t="s">
        <v>10292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/>
      <c r="L3514" s="12"/>
      <c r="M3514" s="12" t="s">
        <v>13</v>
      </c>
      <c r="N3514" s="12"/>
      <c r="O3514" s="12"/>
      <c r="P3514" s="12"/>
      <c r="Q3514" s="12"/>
      <c r="R3514" s="12"/>
    </row>
    <row r="3515" spans="1:18" x14ac:dyDescent="0.2">
      <c r="A3515" s="9">
        <v>233522</v>
      </c>
      <c r="B3515" s="19">
        <v>45259</v>
      </c>
      <c r="C3515" s="10" t="s">
        <v>10293</v>
      </c>
      <c r="D3515" s="11" t="s">
        <v>10294</v>
      </c>
      <c r="E3515" s="9" t="s">
        <v>10295</v>
      </c>
      <c r="F3515" s="12" t="s">
        <v>13</v>
      </c>
      <c r="G3515" s="12" t="s">
        <v>13</v>
      </c>
      <c r="H3515" s="12"/>
      <c r="I3515" s="12" t="s">
        <v>13</v>
      </c>
      <c r="J3515" s="12" t="s">
        <v>13</v>
      </c>
      <c r="K3515" s="12" t="s">
        <v>13</v>
      </c>
      <c r="L3515" s="12" t="s">
        <v>13</v>
      </c>
      <c r="M3515" s="12"/>
      <c r="N3515" s="12"/>
      <c r="O3515" s="12"/>
      <c r="P3515" s="12"/>
      <c r="Q3515" s="12"/>
      <c r="R3515" s="12"/>
    </row>
    <row r="3516" spans="1:18" x14ac:dyDescent="0.2">
      <c r="A3516" s="9">
        <v>233523</v>
      </c>
      <c r="B3516" s="19">
        <v>45259</v>
      </c>
      <c r="C3516" s="10" t="s">
        <v>10296</v>
      </c>
      <c r="D3516" s="11" t="s">
        <v>10297</v>
      </c>
      <c r="E3516" s="9" t="s">
        <v>10298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 t="s">
        <v>13</v>
      </c>
      <c r="L3516" s="12"/>
      <c r="M3516" s="12"/>
      <c r="N3516" s="12"/>
      <c r="O3516" s="12"/>
      <c r="P3516" s="12"/>
      <c r="Q3516" s="12"/>
      <c r="R3516" s="12"/>
    </row>
    <row r="3517" spans="1:18" x14ac:dyDescent="0.2">
      <c r="A3517" s="9">
        <v>233524</v>
      </c>
      <c r="B3517" s="19">
        <v>45258</v>
      </c>
      <c r="C3517" s="10" t="s">
        <v>10299</v>
      </c>
      <c r="D3517" s="11" t="s">
        <v>10300</v>
      </c>
      <c r="E3517" s="9" t="s">
        <v>10301</v>
      </c>
      <c r="F3517" s="12"/>
      <c r="G3517" s="12"/>
      <c r="H3517" s="12"/>
      <c r="I3517" s="12" t="s">
        <v>13</v>
      </c>
      <c r="J3517" s="12"/>
      <c r="K3517" s="12" t="s">
        <v>13</v>
      </c>
      <c r="L3517" s="12" t="s">
        <v>13</v>
      </c>
      <c r="M3517" s="12" t="s">
        <v>13</v>
      </c>
      <c r="N3517" s="12"/>
      <c r="O3517" s="12" t="s">
        <v>13</v>
      </c>
      <c r="P3517" s="12"/>
      <c r="Q3517" s="12"/>
      <c r="R3517" s="12"/>
    </row>
    <row r="3518" spans="1:18" x14ac:dyDescent="0.2">
      <c r="A3518" s="9">
        <v>233525</v>
      </c>
      <c r="B3518" s="19">
        <v>45258</v>
      </c>
      <c r="C3518" s="10" t="s">
        <v>10302</v>
      </c>
      <c r="D3518" s="11" t="s">
        <v>10303</v>
      </c>
      <c r="E3518" s="9" t="s">
        <v>10304</v>
      </c>
      <c r="F3518" s="12"/>
      <c r="G3518" s="12" t="s">
        <v>13</v>
      </c>
      <c r="H3518" s="12"/>
      <c r="I3518" s="12" t="s">
        <v>13</v>
      </c>
      <c r="J3518" s="12" t="s">
        <v>13</v>
      </c>
      <c r="K3518" s="12" t="s">
        <v>13</v>
      </c>
      <c r="L3518" s="12" t="s">
        <v>13</v>
      </c>
      <c r="M3518" s="12"/>
      <c r="N3518" s="12"/>
      <c r="O3518" s="12"/>
      <c r="P3518" s="12"/>
      <c r="Q3518" s="12"/>
      <c r="R3518" s="12"/>
    </row>
    <row r="3519" spans="1:18" x14ac:dyDescent="0.2">
      <c r="A3519" s="9">
        <v>233526</v>
      </c>
      <c r="B3519" s="19">
        <v>45258</v>
      </c>
      <c r="C3519" s="10" t="s">
        <v>10305</v>
      </c>
      <c r="D3519" s="11" t="s">
        <v>10306</v>
      </c>
      <c r="E3519" s="9" t="s">
        <v>10307</v>
      </c>
      <c r="F3519" s="12" t="s">
        <v>13</v>
      </c>
      <c r="G3519" s="12" t="s">
        <v>13</v>
      </c>
      <c r="H3519" s="12" t="s">
        <v>13</v>
      </c>
      <c r="I3519" s="12" t="s">
        <v>13</v>
      </c>
      <c r="J3519" s="12" t="s">
        <v>13</v>
      </c>
      <c r="K3519" s="12" t="s">
        <v>13</v>
      </c>
      <c r="L3519" s="12" t="s">
        <v>13</v>
      </c>
      <c r="M3519" s="12" t="s">
        <v>13</v>
      </c>
      <c r="N3519" s="12" t="s">
        <v>13</v>
      </c>
      <c r="O3519" s="12" t="s">
        <v>13</v>
      </c>
      <c r="P3519" s="12"/>
      <c r="Q3519" s="12"/>
      <c r="R3519" s="12"/>
    </row>
    <row r="3520" spans="1:18" x14ac:dyDescent="0.2">
      <c r="A3520" s="9">
        <v>233527</v>
      </c>
      <c r="B3520" s="19">
        <v>45257</v>
      </c>
      <c r="C3520" s="10" t="s">
        <v>10308</v>
      </c>
      <c r="D3520" s="11" t="s">
        <v>10309</v>
      </c>
      <c r="E3520" s="9" t="s">
        <v>10310</v>
      </c>
      <c r="F3520" s="12"/>
      <c r="G3520" s="12" t="s">
        <v>13</v>
      </c>
      <c r="H3520" s="12" t="s">
        <v>13</v>
      </c>
      <c r="I3520" s="12"/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233528</v>
      </c>
      <c r="B3521" s="19">
        <v>45259</v>
      </c>
      <c r="C3521" s="10" t="s">
        <v>10311</v>
      </c>
      <c r="D3521" s="11" t="s">
        <v>10312</v>
      </c>
      <c r="E3521" s="9" t="s">
        <v>10313</v>
      </c>
      <c r="F3521" s="12" t="s">
        <v>13</v>
      </c>
      <c r="G3521" s="12" t="s">
        <v>13</v>
      </c>
      <c r="H3521" s="12" t="s">
        <v>13</v>
      </c>
      <c r="I3521" s="12"/>
      <c r="J3521" s="12"/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233529</v>
      </c>
      <c r="B3522" s="19">
        <v>45258</v>
      </c>
      <c r="C3522" s="10" t="s">
        <v>10314</v>
      </c>
      <c r="D3522" s="11" t="s">
        <v>10315</v>
      </c>
      <c r="E3522" s="9" t="s">
        <v>10316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/>
      <c r="L3522" s="12" t="s">
        <v>13</v>
      </c>
      <c r="M3522" s="12" t="s">
        <v>13</v>
      </c>
      <c r="N3522" s="12"/>
      <c r="O3522" s="12"/>
      <c r="P3522" s="12"/>
      <c r="Q3522" s="12"/>
      <c r="R3522" s="12"/>
    </row>
    <row r="3523" spans="1:18" x14ac:dyDescent="0.2">
      <c r="A3523" s="9">
        <v>233530</v>
      </c>
      <c r="B3523" s="19">
        <v>45258</v>
      </c>
      <c r="C3523" s="10" t="s">
        <v>10317</v>
      </c>
      <c r="D3523" s="11" t="s">
        <v>10318</v>
      </c>
      <c r="E3523" s="9" t="s">
        <v>10319</v>
      </c>
      <c r="F3523" s="12"/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233531</v>
      </c>
      <c r="B3524" s="19">
        <v>45258</v>
      </c>
      <c r="C3524" s="10" t="s">
        <v>10320</v>
      </c>
      <c r="D3524" s="11" t="s">
        <v>10321</v>
      </c>
      <c r="E3524" s="9" t="s">
        <v>10322</v>
      </c>
      <c r="F3524" s="12"/>
      <c r="G3524" s="12" t="s">
        <v>13</v>
      </c>
      <c r="H3524" s="12" t="s">
        <v>13</v>
      </c>
      <c r="I3524" s="12" t="s">
        <v>13</v>
      </c>
      <c r="J3524" s="12"/>
      <c r="K3524" s="12"/>
      <c r="L3524" s="12"/>
      <c r="M3524" s="12" t="s">
        <v>13</v>
      </c>
      <c r="N3524" s="12" t="s">
        <v>13</v>
      </c>
      <c r="O3524" s="12"/>
      <c r="P3524" s="12"/>
      <c r="Q3524" s="12"/>
      <c r="R3524" s="12"/>
    </row>
    <row r="3525" spans="1:18" x14ac:dyDescent="0.2">
      <c r="A3525" s="9">
        <v>233532</v>
      </c>
      <c r="B3525" s="19">
        <v>45265</v>
      </c>
      <c r="C3525" s="10" t="s">
        <v>10323</v>
      </c>
      <c r="D3525" s="11" t="s">
        <v>10324</v>
      </c>
      <c r="E3525" s="9" t="s">
        <v>10325</v>
      </c>
      <c r="F3525" s="12" t="s">
        <v>13</v>
      </c>
      <c r="G3525" s="12" t="s">
        <v>13</v>
      </c>
      <c r="H3525" s="12" t="s">
        <v>13</v>
      </c>
      <c r="I3525" s="12"/>
      <c r="J3525" s="12" t="s">
        <v>13</v>
      </c>
      <c r="K3525" s="12"/>
      <c r="L3525" s="12" t="s">
        <v>13</v>
      </c>
      <c r="M3525" s="12"/>
      <c r="N3525" s="12"/>
      <c r="O3525" s="12"/>
      <c r="P3525" s="12"/>
      <c r="Q3525" s="12"/>
      <c r="R3525" s="12"/>
    </row>
    <row r="3526" spans="1:18" x14ac:dyDescent="0.2">
      <c r="A3526" s="9">
        <v>233533</v>
      </c>
      <c r="B3526" s="19">
        <v>45265</v>
      </c>
      <c r="C3526" s="10" t="s">
        <v>10326</v>
      </c>
      <c r="D3526" s="11" t="s">
        <v>10327</v>
      </c>
      <c r="E3526" s="9" t="s">
        <v>10328</v>
      </c>
      <c r="F3526" s="12"/>
      <c r="G3526" s="12" t="s">
        <v>13</v>
      </c>
      <c r="H3526" s="12" t="s">
        <v>13</v>
      </c>
      <c r="I3526" s="12"/>
      <c r="J3526" s="12" t="s">
        <v>13</v>
      </c>
      <c r="K3526" s="12" t="s">
        <v>13</v>
      </c>
      <c r="L3526" s="12" t="s">
        <v>13</v>
      </c>
      <c r="M3526" s="12"/>
      <c r="N3526" s="12"/>
      <c r="O3526" s="12"/>
      <c r="P3526" s="12"/>
      <c r="Q3526" s="12"/>
      <c r="R3526" s="12"/>
    </row>
    <row r="3527" spans="1:18" ht="25.8" x14ac:dyDescent="0.2">
      <c r="A3527" s="9">
        <v>233534</v>
      </c>
      <c r="B3527" s="19">
        <v>45265</v>
      </c>
      <c r="C3527" s="10" t="s">
        <v>10329</v>
      </c>
      <c r="D3527" s="11" t="s">
        <v>10552</v>
      </c>
      <c r="E3527" s="9" t="s">
        <v>10330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 t="s">
        <v>13</v>
      </c>
      <c r="N3527" s="12"/>
      <c r="O3527" s="12"/>
      <c r="P3527" s="12"/>
      <c r="Q3527" s="12"/>
      <c r="R3527" s="12"/>
    </row>
    <row r="3528" spans="1:18" x14ac:dyDescent="0.2">
      <c r="A3528" s="9">
        <v>233535</v>
      </c>
      <c r="B3528" s="19">
        <v>45265</v>
      </c>
      <c r="C3528" s="10" t="s">
        <v>10331</v>
      </c>
      <c r="D3528" s="11" t="s">
        <v>10332</v>
      </c>
      <c r="E3528" s="9" t="s">
        <v>10333</v>
      </c>
      <c r="F3528" s="12" t="s">
        <v>13</v>
      </c>
      <c r="G3528" s="12" t="s">
        <v>13</v>
      </c>
      <c r="H3528" s="12" t="s">
        <v>13</v>
      </c>
      <c r="I3528" s="12" t="s">
        <v>13</v>
      </c>
      <c r="J3528" s="12" t="s">
        <v>13</v>
      </c>
      <c r="K3528" s="12" t="s">
        <v>13</v>
      </c>
      <c r="L3528" s="12" t="s">
        <v>13</v>
      </c>
      <c r="M3528" s="12" t="s">
        <v>13</v>
      </c>
      <c r="N3528" s="12" t="s">
        <v>13</v>
      </c>
      <c r="O3528" s="12" t="s">
        <v>13</v>
      </c>
      <c r="P3528" s="12">
        <v>2020</v>
      </c>
      <c r="Q3528" s="12">
        <v>30</v>
      </c>
      <c r="R3528" s="12" t="s">
        <v>13</v>
      </c>
    </row>
    <row r="3529" spans="1:18" x14ac:dyDescent="0.2">
      <c r="A3529" s="9">
        <v>233536</v>
      </c>
      <c r="B3529" s="19">
        <v>45265</v>
      </c>
      <c r="C3529" s="10" t="s">
        <v>10334</v>
      </c>
      <c r="D3529" s="11" t="s">
        <v>10335</v>
      </c>
      <c r="E3529" s="9" t="s">
        <v>10336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 t="s">
        <v>13</v>
      </c>
      <c r="L3529" s="12" t="s">
        <v>13</v>
      </c>
      <c r="M3529" s="12"/>
      <c r="N3529" s="12"/>
      <c r="O3529" s="12"/>
      <c r="P3529" s="12"/>
      <c r="Q3529" s="12"/>
      <c r="R3529" s="12"/>
    </row>
    <row r="3530" spans="1:18" x14ac:dyDescent="0.2">
      <c r="A3530" s="9">
        <v>233537</v>
      </c>
      <c r="B3530" s="19">
        <v>45254</v>
      </c>
      <c r="C3530" s="10" t="s">
        <v>10337</v>
      </c>
      <c r="D3530" s="11" t="s">
        <v>10338</v>
      </c>
      <c r="E3530" s="9" t="s">
        <v>10339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233538</v>
      </c>
      <c r="B3531" s="19">
        <v>45265</v>
      </c>
      <c r="C3531" s="10" t="s">
        <v>10340</v>
      </c>
      <c r="D3531" s="11" t="s">
        <v>10341</v>
      </c>
      <c r="E3531" s="9" t="s">
        <v>10342</v>
      </c>
      <c r="F3531" s="12"/>
      <c r="G3531" s="12" t="s">
        <v>13</v>
      </c>
      <c r="H3531" s="12" t="s">
        <v>13</v>
      </c>
      <c r="I3531" s="12" t="s">
        <v>13</v>
      </c>
      <c r="J3531" s="12" t="s">
        <v>13</v>
      </c>
      <c r="K3531" s="12"/>
      <c r="L3531" s="12" t="s">
        <v>13</v>
      </c>
      <c r="M3531" s="12"/>
      <c r="N3531" s="12"/>
      <c r="O3531" s="12"/>
      <c r="P3531" s="12"/>
      <c r="Q3531" s="12"/>
      <c r="R3531" s="12"/>
    </row>
    <row r="3532" spans="1:18" ht="25.8" x14ac:dyDescent="0.2">
      <c r="A3532" s="9">
        <v>233539</v>
      </c>
      <c r="B3532" s="19">
        <v>45265</v>
      </c>
      <c r="C3532" s="10" t="s">
        <v>10343</v>
      </c>
      <c r="D3532" s="11" t="s">
        <v>10553</v>
      </c>
      <c r="E3532" s="9" t="s">
        <v>10344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/>
      <c r="L3532" s="12" t="s">
        <v>13</v>
      </c>
      <c r="M3532" s="12" t="s">
        <v>13</v>
      </c>
      <c r="N3532" s="12"/>
      <c r="O3532" s="12"/>
      <c r="P3532" s="12"/>
      <c r="Q3532" s="12"/>
      <c r="R3532" s="12"/>
    </row>
    <row r="3533" spans="1:18" x14ac:dyDescent="0.2">
      <c r="A3533" s="9">
        <v>233540</v>
      </c>
      <c r="B3533" s="19">
        <v>45265</v>
      </c>
      <c r="C3533" s="10" t="s">
        <v>10345</v>
      </c>
      <c r="D3533" s="11" t="s">
        <v>10346</v>
      </c>
      <c r="E3533" s="9" t="s">
        <v>10347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 t="s">
        <v>13</v>
      </c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233541</v>
      </c>
      <c r="B3534" s="19">
        <v>45265</v>
      </c>
      <c r="C3534" s="10" t="s">
        <v>10348</v>
      </c>
      <c r="D3534" s="11" t="s">
        <v>10554</v>
      </c>
      <c r="E3534" s="9" t="s">
        <v>10349</v>
      </c>
      <c r="F3534" s="12" t="s">
        <v>13</v>
      </c>
      <c r="G3534" s="12" t="s">
        <v>13</v>
      </c>
      <c r="H3534" s="12" t="s">
        <v>13</v>
      </c>
      <c r="I3534" s="12"/>
      <c r="J3534" s="12" t="s">
        <v>13</v>
      </c>
      <c r="K3534" s="12" t="s">
        <v>13</v>
      </c>
      <c r="L3534" s="12"/>
      <c r="M3534" s="12"/>
      <c r="N3534" s="12"/>
      <c r="O3534" s="12"/>
      <c r="P3534" s="12"/>
      <c r="Q3534" s="12"/>
      <c r="R3534" s="12"/>
    </row>
    <row r="3535" spans="1:18" x14ac:dyDescent="0.2">
      <c r="A3535" s="9">
        <v>233542</v>
      </c>
      <c r="B3535" s="19">
        <v>45265</v>
      </c>
      <c r="C3535" s="10" t="s">
        <v>10350</v>
      </c>
      <c r="D3535" s="11" t="s">
        <v>10351</v>
      </c>
      <c r="E3535" s="9" t="s">
        <v>10352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/>
      <c r="L3535" s="12" t="s">
        <v>13</v>
      </c>
      <c r="M3535" s="12"/>
      <c r="N3535" s="12"/>
      <c r="O3535" s="12"/>
      <c r="P3535" s="12"/>
      <c r="Q3535" s="12"/>
      <c r="R3535" s="12"/>
    </row>
    <row r="3536" spans="1:18" x14ac:dyDescent="0.2">
      <c r="A3536" s="9">
        <v>233543</v>
      </c>
      <c r="B3536" s="19">
        <v>45262</v>
      </c>
      <c r="C3536" s="10" t="s">
        <v>10353</v>
      </c>
      <c r="D3536" s="11" t="s">
        <v>10354</v>
      </c>
      <c r="E3536" s="9" t="s">
        <v>10355</v>
      </c>
      <c r="F3536" s="12"/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233544</v>
      </c>
      <c r="B3537" s="19">
        <v>45265</v>
      </c>
      <c r="C3537" s="10" t="s">
        <v>10356</v>
      </c>
      <c r="D3537" s="11" t="s">
        <v>10357</v>
      </c>
      <c r="E3537" s="9" t="s">
        <v>10358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ht="25.8" x14ac:dyDescent="0.2">
      <c r="A3538" s="9">
        <v>233545</v>
      </c>
      <c r="B3538" s="19">
        <v>45265</v>
      </c>
      <c r="C3538" s="10" t="s">
        <v>10359</v>
      </c>
      <c r="D3538" s="11" t="s">
        <v>10555</v>
      </c>
      <c r="E3538" s="9" t="s">
        <v>10360</v>
      </c>
      <c r="F3538" s="12"/>
      <c r="G3538" s="12" t="s">
        <v>13</v>
      </c>
      <c r="H3538" s="12" t="s">
        <v>13</v>
      </c>
      <c r="I3538" s="12" t="s">
        <v>13</v>
      </c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233546</v>
      </c>
      <c r="B3539" s="19">
        <v>45265</v>
      </c>
      <c r="C3539" s="10" t="s">
        <v>10361</v>
      </c>
      <c r="D3539" s="11" t="s">
        <v>10362</v>
      </c>
      <c r="E3539" s="9" t="s">
        <v>10363</v>
      </c>
      <c r="F3539" s="12"/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 t="s">
        <v>13</v>
      </c>
      <c r="N3539" s="12"/>
      <c r="O3539" s="12"/>
      <c r="P3539" s="12"/>
      <c r="Q3539" s="12"/>
      <c r="R3539" s="12"/>
    </row>
    <row r="3540" spans="1:18" x14ac:dyDescent="0.2">
      <c r="A3540" s="9">
        <v>233547</v>
      </c>
      <c r="B3540" s="19">
        <v>45265</v>
      </c>
      <c r="C3540" s="10" t="s">
        <v>10364</v>
      </c>
      <c r="D3540" s="11" t="s">
        <v>10365</v>
      </c>
      <c r="E3540" s="9" t="s">
        <v>10366</v>
      </c>
      <c r="F3540" s="12" t="s">
        <v>13</v>
      </c>
      <c r="G3540" s="12" t="s">
        <v>13</v>
      </c>
      <c r="H3540" s="12" t="s">
        <v>13</v>
      </c>
      <c r="I3540" s="12" t="s">
        <v>13</v>
      </c>
      <c r="J3540" s="12"/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ht="25.8" x14ac:dyDescent="0.2">
      <c r="A3541" s="9">
        <v>233548</v>
      </c>
      <c r="B3541" s="19">
        <v>45265</v>
      </c>
      <c r="C3541" s="10" t="s">
        <v>10367</v>
      </c>
      <c r="D3541" s="11" t="s">
        <v>10556</v>
      </c>
      <c r="E3541" s="9" t="s">
        <v>10368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 t="s">
        <v>13</v>
      </c>
      <c r="K3541" s="12"/>
      <c r="L3541" s="12"/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233549</v>
      </c>
      <c r="B3542" s="19">
        <v>45265</v>
      </c>
      <c r="C3542" s="10" t="s">
        <v>10369</v>
      </c>
      <c r="D3542" s="11" t="s">
        <v>10557</v>
      </c>
      <c r="E3542" s="9" t="s">
        <v>10370</v>
      </c>
      <c r="F3542" s="12"/>
      <c r="G3542" s="12" t="s">
        <v>13</v>
      </c>
      <c r="H3542" s="12" t="s">
        <v>13</v>
      </c>
      <c r="I3542" s="12" t="s">
        <v>13</v>
      </c>
      <c r="J3542" s="12" t="s">
        <v>13</v>
      </c>
      <c r="K3542" s="12" t="s">
        <v>13</v>
      </c>
      <c r="L3542" s="12"/>
      <c r="M3542" s="12"/>
      <c r="N3542" s="12"/>
      <c r="O3542" s="12"/>
      <c r="P3542" s="12"/>
      <c r="Q3542" s="12"/>
      <c r="R3542" s="12"/>
    </row>
    <row r="3543" spans="1:18" x14ac:dyDescent="0.2">
      <c r="A3543" s="9">
        <v>233550</v>
      </c>
      <c r="B3543" s="19">
        <v>45265</v>
      </c>
      <c r="C3543" s="10" t="s">
        <v>10371</v>
      </c>
      <c r="D3543" s="11" t="s">
        <v>10372</v>
      </c>
      <c r="E3543" s="9" t="s">
        <v>10373</v>
      </c>
      <c r="F3543" s="12" t="s">
        <v>13</v>
      </c>
      <c r="G3543" s="12" t="s">
        <v>13</v>
      </c>
      <c r="H3543" s="12" t="s">
        <v>13</v>
      </c>
      <c r="I3543" s="12"/>
      <c r="J3543" s="12" t="s">
        <v>13</v>
      </c>
      <c r="K3543" s="12"/>
      <c r="L3543" s="12" t="s">
        <v>13</v>
      </c>
      <c r="M3543" s="12"/>
      <c r="N3543" s="12"/>
      <c r="O3543" s="12"/>
      <c r="P3543" s="12"/>
      <c r="Q3543" s="12"/>
      <c r="R3543" s="12"/>
    </row>
    <row r="3544" spans="1:18" x14ac:dyDescent="0.2">
      <c r="A3544" s="9">
        <v>233551</v>
      </c>
      <c r="B3544" s="19">
        <v>45265</v>
      </c>
      <c r="C3544" s="10" t="s">
        <v>10374</v>
      </c>
      <c r="D3544" s="11" t="s">
        <v>10375</v>
      </c>
      <c r="E3544" s="9" t="s">
        <v>10376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 t="s">
        <v>13</v>
      </c>
      <c r="P3544" s="12"/>
      <c r="Q3544" s="12"/>
      <c r="R3544" s="12" t="s">
        <v>13</v>
      </c>
    </row>
    <row r="3545" spans="1:18" x14ac:dyDescent="0.2">
      <c r="A3545" s="9">
        <v>233552</v>
      </c>
      <c r="B3545" s="19">
        <v>45265</v>
      </c>
      <c r="C3545" s="10" t="s">
        <v>10377</v>
      </c>
      <c r="D3545" s="11" t="s">
        <v>10378</v>
      </c>
      <c r="E3545" s="9" t="s">
        <v>10379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/>
      <c r="P3545" s="12"/>
      <c r="Q3545" s="12"/>
      <c r="R3545" s="12"/>
    </row>
    <row r="3546" spans="1:18" x14ac:dyDescent="0.2">
      <c r="A3546" s="9">
        <v>233553</v>
      </c>
      <c r="B3546" s="19">
        <v>45265</v>
      </c>
      <c r="C3546" s="10" t="s">
        <v>10380</v>
      </c>
      <c r="D3546" s="11" t="s">
        <v>10381</v>
      </c>
      <c r="E3546" s="9" t="s">
        <v>10382</v>
      </c>
      <c r="F3546" s="12"/>
      <c r="G3546" s="12" t="s">
        <v>13</v>
      </c>
      <c r="H3546" s="12"/>
      <c r="I3546" s="12" t="s">
        <v>13</v>
      </c>
      <c r="J3546" s="12"/>
      <c r="K3546" s="12" t="s">
        <v>13</v>
      </c>
      <c r="L3546" s="12" t="s">
        <v>13</v>
      </c>
      <c r="M3546" s="12" t="s">
        <v>13</v>
      </c>
      <c r="N3546" s="12"/>
      <c r="O3546" s="12"/>
      <c r="P3546" s="12"/>
      <c r="Q3546" s="12"/>
      <c r="R3546" s="12"/>
    </row>
    <row r="3547" spans="1:18" x14ac:dyDescent="0.2">
      <c r="A3547" s="9">
        <v>233554</v>
      </c>
      <c r="B3547" s="19">
        <v>45257</v>
      </c>
      <c r="C3547" s="10" t="s">
        <v>10383</v>
      </c>
      <c r="D3547" s="11" t="s">
        <v>10384</v>
      </c>
      <c r="E3547" s="9" t="s">
        <v>10385</v>
      </c>
      <c r="F3547" s="12" t="s">
        <v>13</v>
      </c>
      <c r="G3547" s="12" t="s">
        <v>13</v>
      </c>
      <c r="H3547" s="12" t="s">
        <v>13</v>
      </c>
      <c r="I3547" s="12"/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233555</v>
      </c>
      <c r="B3548" s="19">
        <v>45265</v>
      </c>
      <c r="C3548" s="10" t="s">
        <v>10386</v>
      </c>
      <c r="D3548" s="11" t="s">
        <v>10387</v>
      </c>
      <c r="E3548" s="9" t="s">
        <v>10388</v>
      </c>
      <c r="F3548" s="12"/>
      <c r="G3548" s="12" t="s">
        <v>13</v>
      </c>
      <c r="H3548" s="12" t="s">
        <v>13</v>
      </c>
      <c r="I3548" s="12" t="s">
        <v>13</v>
      </c>
      <c r="J3548" s="12" t="s">
        <v>13</v>
      </c>
      <c r="K3548" s="12"/>
      <c r="L3548" s="12" t="s">
        <v>13</v>
      </c>
      <c r="M3548" s="12"/>
      <c r="N3548" s="12"/>
      <c r="O3548" s="12"/>
      <c r="P3548" s="12"/>
      <c r="Q3548" s="12"/>
      <c r="R3548" s="12"/>
    </row>
    <row r="3549" spans="1:18" x14ac:dyDescent="0.2">
      <c r="A3549" s="9">
        <v>233556</v>
      </c>
      <c r="B3549" s="19">
        <v>45265</v>
      </c>
      <c r="C3549" s="10" t="s">
        <v>10389</v>
      </c>
      <c r="D3549" s="11" t="s">
        <v>10390</v>
      </c>
      <c r="E3549" s="9" t="s">
        <v>10391</v>
      </c>
      <c r="F3549" s="12" t="s">
        <v>13</v>
      </c>
      <c r="G3549" s="12" t="s">
        <v>13</v>
      </c>
      <c r="H3549" s="12" t="s">
        <v>13</v>
      </c>
      <c r="I3549" s="12" t="s">
        <v>13</v>
      </c>
      <c r="J3549" s="12"/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233557</v>
      </c>
      <c r="B3550" s="19">
        <v>45265</v>
      </c>
      <c r="C3550" s="10" t="s">
        <v>10392</v>
      </c>
      <c r="D3550" s="11" t="s">
        <v>10393</v>
      </c>
      <c r="E3550" s="9" t="s">
        <v>10394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233558</v>
      </c>
      <c r="B3551" s="19">
        <v>45265</v>
      </c>
      <c r="C3551" s="10" t="s">
        <v>10395</v>
      </c>
      <c r="D3551" s="11" t="s">
        <v>10396</v>
      </c>
      <c r="E3551" s="9" t="s">
        <v>10397</v>
      </c>
      <c r="F3551" s="12"/>
      <c r="G3551" s="12" t="s">
        <v>13</v>
      </c>
      <c r="H3551" s="12" t="s">
        <v>13</v>
      </c>
      <c r="I3551" s="12"/>
      <c r="J3551" s="12" t="s">
        <v>13</v>
      </c>
      <c r="K3551" s="12" t="s">
        <v>13</v>
      </c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233559</v>
      </c>
      <c r="B3552" s="19">
        <v>45265</v>
      </c>
      <c r="C3552" s="10" t="s">
        <v>10398</v>
      </c>
      <c r="D3552" s="11" t="s">
        <v>10399</v>
      </c>
      <c r="E3552" s="9" t="s">
        <v>10400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 t="s">
        <v>13</v>
      </c>
      <c r="L3552" s="12"/>
      <c r="M3552" s="12"/>
      <c r="N3552" s="12"/>
      <c r="O3552" s="12"/>
      <c r="P3552" s="12"/>
      <c r="Q3552" s="12"/>
      <c r="R3552" s="12"/>
    </row>
    <row r="3553" spans="1:18" x14ac:dyDescent="0.2">
      <c r="A3553" s="9">
        <v>233560</v>
      </c>
      <c r="B3553" s="19">
        <v>45265</v>
      </c>
      <c r="C3553" s="10" t="s">
        <v>10401</v>
      </c>
      <c r="D3553" s="11" t="s">
        <v>10402</v>
      </c>
      <c r="E3553" s="9" t="s">
        <v>10403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233561</v>
      </c>
      <c r="B3554" s="19">
        <v>45265</v>
      </c>
      <c r="C3554" s="10" t="s">
        <v>10404</v>
      </c>
      <c r="D3554" s="11" t="s">
        <v>10405</v>
      </c>
      <c r="E3554" s="9" t="s">
        <v>10406</v>
      </c>
      <c r="F3554" s="12" t="s">
        <v>13</v>
      </c>
      <c r="G3554" s="12" t="s">
        <v>13</v>
      </c>
      <c r="H3554" s="12" t="s">
        <v>13</v>
      </c>
      <c r="I3554" s="12" t="s">
        <v>13</v>
      </c>
      <c r="J3554" s="12"/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ht="25.8" x14ac:dyDescent="0.2">
      <c r="A3555" s="9">
        <v>233562</v>
      </c>
      <c r="B3555" s="19">
        <v>45265</v>
      </c>
      <c r="C3555" s="10" t="s">
        <v>10407</v>
      </c>
      <c r="D3555" s="11" t="s">
        <v>10558</v>
      </c>
      <c r="E3555" s="9" t="s">
        <v>10408</v>
      </c>
      <c r="F3555" s="12"/>
      <c r="G3555" s="12" t="s">
        <v>13</v>
      </c>
      <c r="H3555" s="12"/>
      <c r="I3555" s="12"/>
      <c r="J3555" s="12" t="s">
        <v>13</v>
      </c>
      <c r="K3555" s="12"/>
      <c r="L3555" s="12" t="s">
        <v>13</v>
      </c>
      <c r="M3555" s="12" t="s">
        <v>13</v>
      </c>
      <c r="N3555" s="12" t="s">
        <v>13</v>
      </c>
      <c r="O3555" s="12" t="s">
        <v>13</v>
      </c>
      <c r="P3555" s="12">
        <v>2023</v>
      </c>
      <c r="Q3555" s="12">
        <v>20</v>
      </c>
      <c r="R3555" s="12"/>
    </row>
    <row r="3556" spans="1:18" x14ac:dyDescent="0.2">
      <c r="A3556" s="9">
        <v>233563</v>
      </c>
      <c r="B3556" s="19">
        <v>45265</v>
      </c>
      <c r="C3556" s="10" t="s">
        <v>10409</v>
      </c>
      <c r="D3556" s="11" t="s">
        <v>10410</v>
      </c>
      <c r="E3556" s="9" t="s">
        <v>10411</v>
      </c>
      <c r="F3556" s="12" t="s">
        <v>13</v>
      </c>
      <c r="G3556" s="12" t="s">
        <v>13</v>
      </c>
      <c r="H3556" s="12" t="s">
        <v>13</v>
      </c>
      <c r="I3556" s="12"/>
      <c r="J3556" s="12" t="s">
        <v>13</v>
      </c>
      <c r="K3556" s="12" t="s">
        <v>13</v>
      </c>
      <c r="L3556" s="12" t="s">
        <v>13</v>
      </c>
      <c r="M3556" s="12"/>
      <c r="N3556" s="12"/>
      <c r="O3556" s="12"/>
      <c r="P3556" s="12"/>
      <c r="Q3556" s="12"/>
      <c r="R3556" s="12"/>
    </row>
    <row r="3557" spans="1:18" x14ac:dyDescent="0.2">
      <c r="A3557" s="9">
        <v>233564</v>
      </c>
      <c r="B3557" s="19">
        <v>45265</v>
      </c>
      <c r="C3557" s="10" t="s">
        <v>10412</v>
      </c>
      <c r="D3557" s="11" t="s">
        <v>10413</v>
      </c>
      <c r="E3557" s="9" t="s">
        <v>10414</v>
      </c>
      <c r="F3557" s="12"/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233565</v>
      </c>
      <c r="B3558" s="19">
        <v>45265</v>
      </c>
      <c r="C3558" s="10" t="s">
        <v>10415</v>
      </c>
      <c r="D3558" s="11" t="s">
        <v>10416</v>
      </c>
      <c r="E3558" s="9" t="s">
        <v>10417</v>
      </c>
      <c r="F3558" s="12" t="s">
        <v>13</v>
      </c>
      <c r="G3558" s="12" t="s">
        <v>13</v>
      </c>
      <c r="H3558" s="12" t="s">
        <v>13</v>
      </c>
      <c r="I3558" s="12" t="s">
        <v>13</v>
      </c>
      <c r="J3558" s="12" t="s">
        <v>13</v>
      </c>
      <c r="K3558" s="12"/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233566</v>
      </c>
      <c r="B3559" s="19">
        <v>45264</v>
      </c>
      <c r="C3559" s="10" t="s">
        <v>10418</v>
      </c>
      <c r="D3559" s="11" t="s">
        <v>10419</v>
      </c>
      <c r="E3559" s="9" t="s">
        <v>10420</v>
      </c>
      <c r="F3559" s="12"/>
      <c r="G3559" s="12" t="s">
        <v>13</v>
      </c>
      <c r="H3559" s="12" t="s">
        <v>13</v>
      </c>
      <c r="I3559" s="12" t="s">
        <v>13</v>
      </c>
      <c r="J3559" s="12" t="s">
        <v>13</v>
      </c>
      <c r="K3559" s="12" t="s">
        <v>13</v>
      </c>
      <c r="L3559" s="12"/>
      <c r="M3559" s="12"/>
      <c r="N3559" s="12"/>
      <c r="O3559" s="12"/>
      <c r="P3559" s="12"/>
      <c r="Q3559" s="12"/>
      <c r="R3559" s="12"/>
    </row>
    <row r="3560" spans="1:18" x14ac:dyDescent="0.2">
      <c r="A3560" s="9">
        <v>233567</v>
      </c>
      <c r="B3560" s="19">
        <v>45265</v>
      </c>
      <c r="C3560" s="10" t="s">
        <v>10421</v>
      </c>
      <c r="D3560" s="11" t="s">
        <v>10422</v>
      </c>
      <c r="E3560" s="9" t="s">
        <v>10423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233568</v>
      </c>
      <c r="B3561" s="19">
        <v>45265</v>
      </c>
      <c r="C3561" s="10" t="s">
        <v>10424</v>
      </c>
      <c r="D3561" s="11" t="s">
        <v>10425</v>
      </c>
      <c r="E3561" s="9" t="s">
        <v>10426</v>
      </c>
      <c r="F3561" s="12" t="s">
        <v>13</v>
      </c>
      <c r="G3561" s="12" t="s">
        <v>13</v>
      </c>
      <c r="H3561" s="12" t="s">
        <v>13</v>
      </c>
      <c r="I3561" s="12" t="s">
        <v>13</v>
      </c>
      <c r="J3561" s="12"/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233569</v>
      </c>
      <c r="B3562" s="19">
        <v>45265</v>
      </c>
      <c r="C3562" s="10" t="s">
        <v>10427</v>
      </c>
      <c r="D3562" s="11" t="s">
        <v>10428</v>
      </c>
      <c r="E3562" s="9" t="s">
        <v>10429</v>
      </c>
      <c r="F3562" s="12"/>
      <c r="G3562" s="12" t="s">
        <v>13</v>
      </c>
      <c r="H3562" s="12" t="s">
        <v>13</v>
      </c>
      <c r="I3562" s="12"/>
      <c r="J3562" s="12"/>
      <c r="K3562" s="12"/>
      <c r="L3562" s="12" t="s">
        <v>13</v>
      </c>
      <c r="M3562" s="12" t="s">
        <v>13</v>
      </c>
      <c r="N3562" s="12"/>
      <c r="O3562" s="12" t="s">
        <v>13</v>
      </c>
      <c r="P3562" s="12"/>
      <c r="Q3562" s="12"/>
      <c r="R3562" s="12"/>
    </row>
    <row r="3563" spans="1:18" x14ac:dyDescent="0.2">
      <c r="A3563" s="9">
        <v>233570</v>
      </c>
      <c r="B3563" s="19">
        <v>45264</v>
      </c>
      <c r="C3563" s="10" t="s">
        <v>10430</v>
      </c>
      <c r="D3563" s="11" t="s">
        <v>10431</v>
      </c>
      <c r="E3563" s="9" t="s">
        <v>10432</v>
      </c>
      <c r="F3563" s="12" t="s">
        <v>13</v>
      </c>
      <c r="G3563" s="12" t="s">
        <v>13</v>
      </c>
      <c r="H3563" s="12"/>
      <c r="I3563" s="12" t="s">
        <v>13</v>
      </c>
      <c r="J3563" s="12" t="s">
        <v>13</v>
      </c>
      <c r="K3563" s="12"/>
      <c r="L3563" s="12" t="s">
        <v>13</v>
      </c>
      <c r="M3563" s="12"/>
      <c r="N3563" s="12"/>
      <c r="O3563" s="12"/>
      <c r="P3563" s="12"/>
      <c r="Q3563" s="12"/>
      <c r="R3563" s="12"/>
    </row>
    <row r="3564" spans="1:18" x14ac:dyDescent="0.2">
      <c r="A3564" s="9">
        <v>233571</v>
      </c>
      <c r="B3564" s="19">
        <v>45264</v>
      </c>
      <c r="C3564" s="10" t="s">
        <v>10433</v>
      </c>
      <c r="D3564" s="11" t="s">
        <v>10434</v>
      </c>
      <c r="E3564" s="9" t="s">
        <v>10435</v>
      </c>
      <c r="F3564" s="12" t="s">
        <v>13</v>
      </c>
      <c r="G3564" s="12"/>
      <c r="H3564" s="12" t="s">
        <v>13</v>
      </c>
      <c r="I3564" s="12" t="s">
        <v>13</v>
      </c>
      <c r="J3564" s="12" t="s">
        <v>13</v>
      </c>
      <c r="K3564" s="12" t="s">
        <v>13</v>
      </c>
      <c r="L3564" s="12"/>
      <c r="M3564" s="12"/>
      <c r="N3564" s="12"/>
      <c r="O3564" s="12"/>
      <c r="P3564" s="12"/>
      <c r="Q3564" s="12"/>
      <c r="R3564" s="12"/>
    </row>
    <row r="3565" spans="1:18" x14ac:dyDescent="0.2">
      <c r="A3565" s="9">
        <v>233572</v>
      </c>
      <c r="B3565" s="19">
        <v>45264</v>
      </c>
      <c r="C3565" s="10" t="s">
        <v>10436</v>
      </c>
      <c r="D3565" s="11" t="s">
        <v>10437</v>
      </c>
      <c r="E3565" s="9" t="s">
        <v>10438</v>
      </c>
      <c r="F3565" s="12" t="s">
        <v>13</v>
      </c>
      <c r="G3565" s="12" t="s">
        <v>13</v>
      </c>
      <c r="H3565" s="12" t="s">
        <v>13</v>
      </c>
      <c r="I3565" s="12" t="s">
        <v>13</v>
      </c>
      <c r="J3565" s="12" t="s">
        <v>13</v>
      </c>
      <c r="K3565" s="12"/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233573</v>
      </c>
      <c r="B3566" s="19">
        <v>45264</v>
      </c>
      <c r="C3566" s="10" t="s">
        <v>10439</v>
      </c>
      <c r="D3566" s="11" t="s">
        <v>10440</v>
      </c>
      <c r="E3566" s="9" t="s">
        <v>10435</v>
      </c>
      <c r="F3566" s="12"/>
      <c r="G3566" s="12" t="s">
        <v>13</v>
      </c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233574</v>
      </c>
      <c r="B3567" s="19">
        <v>45264</v>
      </c>
      <c r="C3567" s="10" t="s">
        <v>10441</v>
      </c>
      <c r="D3567" s="11" t="s">
        <v>10442</v>
      </c>
      <c r="E3567" s="9" t="s">
        <v>10443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 t="s">
        <v>13</v>
      </c>
      <c r="M3567" s="12"/>
      <c r="N3567" s="12"/>
      <c r="O3567" s="12"/>
      <c r="P3567" s="12"/>
      <c r="Q3567" s="12"/>
      <c r="R3567" s="12"/>
    </row>
    <row r="3568" spans="1:18" x14ac:dyDescent="0.2">
      <c r="A3568" s="9">
        <v>233575</v>
      </c>
      <c r="B3568" s="19">
        <v>45264</v>
      </c>
      <c r="C3568" s="10" t="s">
        <v>10444</v>
      </c>
      <c r="D3568" s="11" t="s">
        <v>10445</v>
      </c>
      <c r="E3568" s="9" t="s">
        <v>10446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233576</v>
      </c>
      <c r="B3569" s="19">
        <v>45260</v>
      </c>
      <c r="C3569" s="10" t="s">
        <v>10447</v>
      </c>
      <c r="D3569" s="11" t="s">
        <v>10448</v>
      </c>
      <c r="E3569" s="9" t="s">
        <v>10449</v>
      </c>
      <c r="F3569" s="12" t="s">
        <v>13</v>
      </c>
      <c r="G3569" s="12" t="s">
        <v>13</v>
      </c>
      <c r="H3569" s="12" t="s">
        <v>13</v>
      </c>
      <c r="I3569" s="12"/>
      <c r="J3569" s="12" t="s">
        <v>13</v>
      </c>
      <c r="K3569" s="12" t="s">
        <v>13</v>
      </c>
      <c r="L3569" s="12"/>
      <c r="M3569" s="12"/>
      <c r="N3569" s="12"/>
      <c r="O3569" s="12"/>
      <c r="P3569" s="12"/>
      <c r="Q3569" s="12"/>
      <c r="R3569" s="12"/>
    </row>
    <row r="3570" spans="1:18" x14ac:dyDescent="0.2">
      <c r="A3570" s="9">
        <v>233577</v>
      </c>
      <c r="B3570" s="19">
        <v>45260</v>
      </c>
      <c r="C3570" s="10" t="s">
        <v>10450</v>
      </c>
      <c r="D3570" s="11" t="s">
        <v>10451</v>
      </c>
      <c r="E3570" s="9" t="s">
        <v>10452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233578</v>
      </c>
      <c r="B3571" s="19">
        <v>45264</v>
      </c>
      <c r="C3571" s="10" t="s">
        <v>10453</v>
      </c>
      <c r="D3571" s="11" t="s">
        <v>10454</v>
      </c>
      <c r="E3571" s="9" t="s">
        <v>10455</v>
      </c>
      <c r="F3571" s="12"/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 t="s">
        <v>13</v>
      </c>
      <c r="M3571" s="12"/>
      <c r="N3571" s="12" t="s">
        <v>13</v>
      </c>
      <c r="O3571" s="12"/>
      <c r="P3571" s="12"/>
      <c r="Q3571" s="12"/>
      <c r="R3571" s="12"/>
    </row>
    <row r="3572" spans="1:18" x14ac:dyDescent="0.2">
      <c r="A3572" s="9">
        <v>233579</v>
      </c>
      <c r="B3572" s="19">
        <v>45264</v>
      </c>
      <c r="C3572" s="10" t="s">
        <v>10456</v>
      </c>
      <c r="D3572" s="11" t="s">
        <v>10457</v>
      </c>
      <c r="E3572" s="9" t="s">
        <v>10458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/>
      <c r="L3572" s="12" t="s">
        <v>13</v>
      </c>
      <c r="M3572" s="12" t="s">
        <v>13</v>
      </c>
      <c r="N3572" s="12"/>
      <c r="O3572" s="12"/>
      <c r="P3572" s="12"/>
      <c r="Q3572" s="12"/>
      <c r="R3572" s="12"/>
    </row>
    <row r="3573" spans="1:18" x14ac:dyDescent="0.2">
      <c r="A3573" s="9">
        <v>233580</v>
      </c>
      <c r="B3573" s="19">
        <v>45264</v>
      </c>
      <c r="C3573" s="10" t="s">
        <v>10459</v>
      </c>
      <c r="D3573" s="11" t="s">
        <v>10460</v>
      </c>
      <c r="E3573" s="9" t="s">
        <v>10461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/>
      <c r="O3573" s="12"/>
      <c r="P3573" s="12"/>
      <c r="Q3573" s="12"/>
      <c r="R3573" s="12"/>
    </row>
    <row r="3574" spans="1:18" ht="25.8" x14ac:dyDescent="0.2">
      <c r="A3574" s="9">
        <v>233582</v>
      </c>
      <c r="B3574" s="19">
        <v>45265</v>
      </c>
      <c r="C3574" s="10" t="s">
        <v>10462</v>
      </c>
      <c r="D3574" s="11" t="s">
        <v>10559</v>
      </c>
      <c r="E3574" s="9" t="s">
        <v>10463</v>
      </c>
      <c r="F3574" s="12"/>
      <c r="G3574" s="12" t="s">
        <v>13</v>
      </c>
      <c r="H3574" s="12" t="s">
        <v>13</v>
      </c>
      <c r="I3574" s="12" t="s">
        <v>13</v>
      </c>
      <c r="J3574" s="12" t="s">
        <v>13</v>
      </c>
      <c r="K3574" s="12"/>
      <c r="L3574" s="12"/>
      <c r="M3574" s="12"/>
      <c r="N3574" s="12"/>
      <c r="O3574" s="12"/>
      <c r="P3574" s="12"/>
      <c r="Q3574" s="12"/>
      <c r="R3574" s="12" t="s">
        <v>13</v>
      </c>
    </row>
    <row r="3575" spans="1:18" x14ac:dyDescent="0.2">
      <c r="A3575" s="9">
        <v>233583</v>
      </c>
      <c r="B3575" s="19">
        <v>45265</v>
      </c>
      <c r="C3575" s="10" t="s">
        <v>10464</v>
      </c>
      <c r="D3575" s="11" t="s">
        <v>10465</v>
      </c>
      <c r="E3575" s="9" t="s">
        <v>10466</v>
      </c>
      <c r="F3575" s="12" t="s">
        <v>13</v>
      </c>
      <c r="G3575" s="12" t="s">
        <v>13</v>
      </c>
      <c r="H3575" s="12" t="s">
        <v>13</v>
      </c>
      <c r="I3575" s="12"/>
      <c r="J3575" s="12" t="s">
        <v>13</v>
      </c>
      <c r="K3575" s="12"/>
      <c r="L3575" s="12" t="s">
        <v>13</v>
      </c>
      <c r="M3575" s="12"/>
      <c r="N3575" s="12"/>
      <c r="O3575" s="12"/>
      <c r="P3575" s="12"/>
      <c r="Q3575" s="12"/>
      <c r="R3575" s="12"/>
    </row>
    <row r="3576" spans="1:18" x14ac:dyDescent="0.2">
      <c r="A3576" s="9">
        <v>233584</v>
      </c>
      <c r="B3576" s="19">
        <v>45265</v>
      </c>
      <c r="C3576" s="10" t="s">
        <v>10467</v>
      </c>
      <c r="D3576" s="11" t="s">
        <v>10468</v>
      </c>
      <c r="E3576" s="9" t="s">
        <v>10469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 t="s">
        <v>13</v>
      </c>
      <c r="O3576" s="12"/>
      <c r="P3576" s="12"/>
      <c r="Q3576" s="12"/>
      <c r="R3576" s="12"/>
    </row>
    <row r="3577" spans="1:18" x14ac:dyDescent="0.2">
      <c r="A3577" s="9">
        <v>233585</v>
      </c>
      <c r="B3577" s="19">
        <v>45265</v>
      </c>
      <c r="C3577" s="10" t="s">
        <v>10470</v>
      </c>
      <c r="D3577" s="11" t="s">
        <v>10471</v>
      </c>
      <c r="E3577" s="9" t="s">
        <v>10472</v>
      </c>
      <c r="F3577" s="12" t="s">
        <v>13</v>
      </c>
      <c r="G3577" s="12" t="s">
        <v>13</v>
      </c>
      <c r="H3577" s="12" t="s">
        <v>13</v>
      </c>
      <c r="I3577" s="12"/>
      <c r="J3577" s="12"/>
      <c r="K3577" s="12" t="s">
        <v>13</v>
      </c>
      <c r="L3577" s="12" t="s">
        <v>13</v>
      </c>
      <c r="M3577" s="12" t="s">
        <v>13</v>
      </c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233586</v>
      </c>
      <c r="B3578" s="19">
        <v>45265</v>
      </c>
      <c r="C3578" s="10" t="s">
        <v>10473</v>
      </c>
      <c r="D3578" s="11" t="s">
        <v>10474</v>
      </c>
      <c r="E3578" s="9" t="s">
        <v>10475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/>
      <c r="M3578" s="12"/>
      <c r="N3578" s="12" t="s">
        <v>13</v>
      </c>
      <c r="O3578" s="12"/>
      <c r="P3578" s="12"/>
      <c r="Q3578" s="12"/>
      <c r="R3578" s="12"/>
    </row>
    <row r="3579" spans="1:18" ht="25.8" x14ac:dyDescent="0.2">
      <c r="A3579" s="9">
        <v>233587</v>
      </c>
      <c r="B3579" s="19">
        <v>45265</v>
      </c>
      <c r="C3579" s="10" t="s">
        <v>10476</v>
      </c>
      <c r="D3579" s="11" t="s">
        <v>10560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/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233588</v>
      </c>
      <c r="B3580" s="19">
        <v>45265</v>
      </c>
      <c r="C3580" s="10" t="s">
        <v>10478</v>
      </c>
      <c r="D3580" s="11" t="s">
        <v>10479</v>
      </c>
      <c r="E3580" s="9" t="s">
        <v>10480</v>
      </c>
      <c r="F3580" s="12"/>
      <c r="G3580" s="12" t="s">
        <v>13</v>
      </c>
      <c r="H3580" s="12" t="s">
        <v>13</v>
      </c>
      <c r="I3580" s="12" t="s">
        <v>13</v>
      </c>
      <c r="J3580" s="12" t="s">
        <v>13</v>
      </c>
      <c r="K3580" s="12"/>
      <c r="L3580" s="12" t="s">
        <v>13</v>
      </c>
      <c r="M3580" s="12"/>
      <c r="N3580" s="12"/>
      <c r="O3580" s="12"/>
      <c r="P3580" s="12"/>
      <c r="Q3580" s="12"/>
      <c r="R3580" s="12"/>
    </row>
    <row r="3581" spans="1:18" x14ac:dyDescent="0.2">
      <c r="A3581" s="9">
        <v>233589</v>
      </c>
      <c r="B3581" s="19">
        <v>45266</v>
      </c>
      <c r="C3581" s="10" t="s">
        <v>10481</v>
      </c>
      <c r="D3581" s="11" t="s">
        <v>10482</v>
      </c>
      <c r="E3581" s="9" t="s">
        <v>10483</v>
      </c>
      <c r="F3581" s="12" t="s">
        <v>13</v>
      </c>
      <c r="G3581" s="12" t="s">
        <v>13</v>
      </c>
      <c r="H3581" s="12" t="s">
        <v>13</v>
      </c>
      <c r="I3581" s="12"/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233590</v>
      </c>
      <c r="B3582" s="19">
        <v>45265</v>
      </c>
      <c r="C3582" s="10" t="s">
        <v>10484</v>
      </c>
      <c r="D3582" s="11" t="s">
        <v>10485</v>
      </c>
      <c r="E3582" s="9" t="s">
        <v>10486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233591</v>
      </c>
      <c r="B3583" s="19">
        <v>45266</v>
      </c>
      <c r="C3583" s="10" t="s">
        <v>10487</v>
      </c>
      <c r="D3583" s="11" t="s">
        <v>10488</v>
      </c>
      <c r="E3583" s="9" t="s">
        <v>10489</v>
      </c>
      <c r="F3583" s="12"/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 t="s">
        <v>13</v>
      </c>
      <c r="N3583" s="12"/>
      <c r="O3583" s="12"/>
      <c r="P3583" s="12"/>
      <c r="Q3583" s="12"/>
      <c r="R3583" s="12"/>
    </row>
    <row r="3584" spans="1:18" x14ac:dyDescent="0.2">
      <c r="A3584" s="9">
        <v>233592</v>
      </c>
      <c r="B3584" s="19">
        <v>45266</v>
      </c>
      <c r="C3584" s="10" t="s">
        <v>10490</v>
      </c>
      <c r="D3584" s="11" t="s">
        <v>10491</v>
      </c>
      <c r="E3584" s="9" t="s">
        <v>10492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 t="s">
        <v>13</v>
      </c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233593</v>
      </c>
      <c r="B3585" s="19">
        <v>45266</v>
      </c>
      <c r="C3585" s="10" t="s">
        <v>10493</v>
      </c>
      <c r="D3585" s="11" t="s">
        <v>10494</v>
      </c>
      <c r="E3585" s="9" t="s">
        <v>10495</v>
      </c>
      <c r="F3585" s="12"/>
      <c r="G3585" s="12" t="s">
        <v>13</v>
      </c>
      <c r="H3585" s="12" t="s">
        <v>13</v>
      </c>
      <c r="I3585" s="12" t="s">
        <v>13</v>
      </c>
      <c r="J3585" s="12" t="s">
        <v>13</v>
      </c>
      <c r="K3585" s="12"/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233594</v>
      </c>
      <c r="B3586" s="19">
        <v>45266</v>
      </c>
      <c r="C3586" s="10" t="s">
        <v>10496</v>
      </c>
      <c r="D3586" s="11" t="s">
        <v>10497</v>
      </c>
      <c r="E3586" s="9" t="s">
        <v>10498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/>
      <c r="L3586" s="12" t="s">
        <v>13</v>
      </c>
      <c r="M3586" s="12" t="s">
        <v>13</v>
      </c>
      <c r="N3586" s="12"/>
      <c r="O3586" s="12"/>
      <c r="P3586" s="12"/>
      <c r="Q3586" s="12"/>
      <c r="R3586" s="12"/>
    </row>
    <row r="3587" spans="1:18" x14ac:dyDescent="0.2">
      <c r="A3587" s="9">
        <v>233595</v>
      </c>
      <c r="B3587" s="19">
        <v>45265</v>
      </c>
      <c r="C3587" s="10" t="s">
        <v>10499</v>
      </c>
      <c r="D3587" s="11" t="s">
        <v>10500</v>
      </c>
      <c r="E3587" s="9" t="s">
        <v>10501</v>
      </c>
      <c r="F3587" s="12" t="s">
        <v>13</v>
      </c>
      <c r="G3587" s="12"/>
      <c r="H3587" s="12" t="s">
        <v>13</v>
      </c>
      <c r="I3587" s="12" t="s">
        <v>13</v>
      </c>
      <c r="J3587" s="12" t="s">
        <v>13</v>
      </c>
      <c r="K3587" s="12"/>
      <c r="L3587" s="12"/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233596</v>
      </c>
      <c r="B3588" s="19">
        <v>45265</v>
      </c>
      <c r="C3588" s="10" t="s">
        <v>10502</v>
      </c>
      <c r="D3588" s="11" t="s">
        <v>10503</v>
      </c>
      <c r="E3588" s="9" t="s">
        <v>10504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/>
      <c r="N3588" s="12" t="s">
        <v>13</v>
      </c>
      <c r="O3588" s="12"/>
      <c r="P3588" s="12"/>
      <c r="Q3588" s="12"/>
      <c r="R3588" s="12"/>
    </row>
    <row r="3589" spans="1:18" x14ac:dyDescent="0.2">
      <c r="A3589" s="9">
        <v>233597</v>
      </c>
      <c r="B3589" s="19">
        <v>45265</v>
      </c>
      <c r="C3589" s="10" t="s">
        <v>10505</v>
      </c>
      <c r="D3589" s="11" t="s">
        <v>10506</v>
      </c>
      <c r="E3589" s="9" t="s">
        <v>10507</v>
      </c>
      <c r="F3589" s="12" t="s">
        <v>13</v>
      </c>
      <c r="G3589" s="12" t="s">
        <v>13</v>
      </c>
      <c r="H3589" s="12"/>
      <c r="I3589" s="12"/>
      <c r="J3589" s="12" t="s">
        <v>13</v>
      </c>
      <c r="K3589" s="12"/>
      <c r="L3589" s="12" t="s">
        <v>13</v>
      </c>
      <c r="M3589" s="12"/>
      <c r="N3589" s="12"/>
      <c r="O3589" s="12" t="s">
        <v>13</v>
      </c>
      <c r="P3589" s="12"/>
      <c r="Q3589" s="12"/>
      <c r="R3589" s="12"/>
    </row>
    <row r="3590" spans="1:18" x14ac:dyDescent="0.2">
      <c r="A3590" s="9">
        <v>233598</v>
      </c>
      <c r="B3590" s="19">
        <v>45266</v>
      </c>
      <c r="C3590" s="10" t="s">
        <v>10508</v>
      </c>
      <c r="D3590" s="11" t="s">
        <v>10509</v>
      </c>
      <c r="E3590" s="9" t="s">
        <v>10510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 t="s">
        <v>13</v>
      </c>
      <c r="L3590" s="12" t="s">
        <v>13</v>
      </c>
      <c r="M3590" s="12"/>
      <c r="N3590" s="12"/>
      <c r="O3590" s="12"/>
      <c r="P3590" s="12"/>
      <c r="Q3590" s="12"/>
      <c r="R3590" s="12"/>
    </row>
    <row r="3591" spans="1:18" x14ac:dyDescent="0.2">
      <c r="A3591" s="9">
        <v>233599</v>
      </c>
      <c r="B3591" s="19">
        <v>45266</v>
      </c>
      <c r="C3591" s="10" t="s">
        <v>10511</v>
      </c>
      <c r="D3591" s="11" t="s">
        <v>10512</v>
      </c>
      <c r="E3591" s="9" t="s">
        <v>10513</v>
      </c>
      <c r="F3591" s="12"/>
      <c r="G3591" s="12" t="s">
        <v>13</v>
      </c>
      <c r="H3591" s="12" t="s">
        <v>13</v>
      </c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ht="25.8" x14ac:dyDescent="0.2">
      <c r="A3592" s="9">
        <v>233600</v>
      </c>
      <c r="B3592" s="19">
        <v>45266</v>
      </c>
      <c r="C3592" s="10" t="s">
        <v>10514</v>
      </c>
      <c r="D3592" s="11" t="s">
        <v>10561</v>
      </c>
      <c r="E3592" s="9" t="s">
        <v>10515</v>
      </c>
      <c r="F3592" s="12"/>
      <c r="G3592" s="12" t="s">
        <v>13</v>
      </c>
      <c r="H3592" s="12" t="s">
        <v>13</v>
      </c>
      <c r="I3592" s="12" t="s">
        <v>13</v>
      </c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233601</v>
      </c>
      <c r="B3593" s="19">
        <v>45266</v>
      </c>
      <c r="C3593" s="10" t="s">
        <v>10516</v>
      </c>
      <c r="D3593" s="11" t="s">
        <v>10517</v>
      </c>
      <c r="E3593" s="9" t="s">
        <v>10518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/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233602</v>
      </c>
      <c r="B3594" s="19">
        <v>45266</v>
      </c>
      <c r="C3594" s="10" t="s">
        <v>10519</v>
      </c>
      <c r="D3594" s="11" t="s">
        <v>10561</v>
      </c>
      <c r="E3594" s="9" t="s">
        <v>10515</v>
      </c>
      <c r="F3594" s="12"/>
      <c r="G3594" s="12" t="s">
        <v>13</v>
      </c>
      <c r="H3594" s="12" t="s">
        <v>13</v>
      </c>
      <c r="I3594" s="12"/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233603</v>
      </c>
      <c r="B3595" s="19">
        <v>45266</v>
      </c>
      <c r="C3595" s="10" t="s">
        <v>10520</v>
      </c>
      <c r="D3595" s="11" t="s">
        <v>10521</v>
      </c>
      <c r="E3595" s="9" t="s">
        <v>10522</v>
      </c>
      <c r="F3595" s="12" t="s">
        <v>13</v>
      </c>
      <c r="G3595" s="12" t="s">
        <v>13</v>
      </c>
      <c r="H3595" s="12" t="s">
        <v>13</v>
      </c>
      <c r="I3595" s="12"/>
      <c r="J3595" s="12" t="s">
        <v>13</v>
      </c>
      <c r="K3595" s="12"/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233604</v>
      </c>
      <c r="B3596" s="19">
        <v>45266</v>
      </c>
      <c r="C3596" s="10" t="s">
        <v>10523</v>
      </c>
      <c r="D3596" s="11" t="s">
        <v>10524</v>
      </c>
      <c r="E3596" s="9" t="s">
        <v>10525</v>
      </c>
      <c r="F3596" s="12"/>
      <c r="G3596" s="12" t="s">
        <v>13</v>
      </c>
      <c r="H3596" s="12" t="s">
        <v>13</v>
      </c>
      <c r="I3596" s="12" t="s">
        <v>13</v>
      </c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233605</v>
      </c>
      <c r="B3597" s="19">
        <v>45266</v>
      </c>
      <c r="C3597" s="10" t="s">
        <v>10526</v>
      </c>
      <c r="D3597" s="11" t="s">
        <v>10527</v>
      </c>
      <c r="E3597" s="9" t="s">
        <v>10528</v>
      </c>
      <c r="F3597" s="12" t="s">
        <v>13</v>
      </c>
      <c r="G3597" s="12" t="s">
        <v>13</v>
      </c>
      <c r="H3597" s="12"/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233606</v>
      </c>
      <c r="B3598" s="19">
        <v>45266</v>
      </c>
      <c r="C3598" s="10" t="s">
        <v>10529</v>
      </c>
      <c r="D3598" s="11" t="s">
        <v>10530</v>
      </c>
      <c r="E3598" s="9" t="s">
        <v>10531</v>
      </c>
      <c r="F3598" s="12" t="s">
        <v>13</v>
      </c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/>
      <c r="M3598" s="12"/>
      <c r="N3598" s="12"/>
      <c r="O3598" s="12"/>
      <c r="P3598" s="12"/>
      <c r="Q3598" s="12"/>
      <c r="R3598" s="12"/>
    </row>
    <row r="3599" spans="1:18" ht="25.8" x14ac:dyDescent="0.2">
      <c r="A3599" s="9">
        <v>233607</v>
      </c>
      <c r="B3599" s="19">
        <v>45240</v>
      </c>
      <c r="C3599" s="10" t="s">
        <v>10532</v>
      </c>
      <c r="D3599" s="11" t="s">
        <v>10562</v>
      </c>
      <c r="E3599" s="9" t="s">
        <v>10533</v>
      </c>
      <c r="F3599" s="12"/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233608</v>
      </c>
      <c r="B3600" s="19">
        <v>45266</v>
      </c>
      <c r="C3600" s="10" t="s">
        <v>10534</v>
      </c>
      <c r="D3600" s="11" t="s">
        <v>10535</v>
      </c>
      <c r="E3600" s="9" t="s">
        <v>10536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 t="s">
        <v>13</v>
      </c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233609</v>
      </c>
      <c r="B3601" s="19">
        <v>45266</v>
      </c>
      <c r="C3601" s="10" t="s">
        <v>10537</v>
      </c>
      <c r="D3601" s="11" t="s">
        <v>10538</v>
      </c>
      <c r="E3601" s="9" t="s">
        <v>10539</v>
      </c>
      <c r="F3601" s="12"/>
      <c r="G3601" s="12" t="s">
        <v>13</v>
      </c>
      <c r="H3601" s="12"/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ht="25.8" x14ac:dyDescent="0.2">
      <c r="A3602" s="9">
        <v>233610</v>
      </c>
      <c r="B3602" s="19">
        <v>45266</v>
      </c>
      <c r="C3602" s="10" t="s">
        <v>10540</v>
      </c>
      <c r="D3602" s="11" t="s">
        <v>10563</v>
      </c>
      <c r="E3602" s="9" t="s">
        <v>10541</v>
      </c>
      <c r="F3602" s="12"/>
      <c r="G3602" s="12" t="s">
        <v>13</v>
      </c>
      <c r="H3602" s="12" t="s">
        <v>13</v>
      </c>
      <c r="I3602" s="12"/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233611</v>
      </c>
      <c r="B3603" s="19">
        <v>45266</v>
      </c>
      <c r="C3603" s="10" t="s">
        <v>10542</v>
      </c>
      <c r="D3603" s="11" t="s">
        <v>10543</v>
      </c>
      <c r="E3603" s="9" t="s">
        <v>10544</v>
      </c>
      <c r="F3603" s="12"/>
      <c r="G3603" s="12" t="s">
        <v>13</v>
      </c>
      <c r="H3603" s="12" t="s">
        <v>13</v>
      </c>
      <c r="I3603" s="12" t="s">
        <v>13</v>
      </c>
      <c r="J3603" s="12" t="s">
        <v>13</v>
      </c>
      <c r="K3603" s="12"/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233612</v>
      </c>
      <c r="B3604" s="19">
        <v>45266</v>
      </c>
      <c r="C3604" s="10" t="s">
        <v>10564</v>
      </c>
      <c r="D3604" s="11" t="s">
        <v>10565</v>
      </c>
      <c r="E3604" s="9" t="s">
        <v>10566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ht="25.8" x14ac:dyDescent="0.2">
      <c r="A3605" s="9">
        <v>233613</v>
      </c>
      <c r="B3605" s="19">
        <v>45266</v>
      </c>
      <c r="C3605" s="10" t="s">
        <v>10567</v>
      </c>
      <c r="D3605" s="11" t="s">
        <v>10893</v>
      </c>
      <c r="E3605" s="9" t="s">
        <v>10568</v>
      </c>
      <c r="F3605" s="12"/>
      <c r="G3605" s="12" t="s">
        <v>13</v>
      </c>
      <c r="H3605" s="12" t="s">
        <v>13</v>
      </c>
      <c r="I3605" s="12"/>
      <c r="J3605" s="12" t="s">
        <v>13</v>
      </c>
      <c r="K3605" s="12"/>
      <c r="L3605" s="12" t="s">
        <v>13</v>
      </c>
      <c r="M3605" s="12" t="s">
        <v>13</v>
      </c>
      <c r="N3605" s="12"/>
      <c r="O3605" s="12"/>
      <c r="P3605" s="12"/>
      <c r="Q3605" s="12"/>
      <c r="R3605" s="12"/>
    </row>
    <row r="3606" spans="1:18" x14ac:dyDescent="0.2">
      <c r="A3606" s="9">
        <v>233614</v>
      </c>
      <c r="B3606" s="19">
        <v>45266</v>
      </c>
      <c r="C3606" s="10" t="s">
        <v>10569</v>
      </c>
      <c r="D3606" s="11" t="s">
        <v>10570</v>
      </c>
      <c r="E3606" s="9" t="s">
        <v>10571</v>
      </c>
      <c r="F3606" s="12" t="s">
        <v>13</v>
      </c>
      <c r="G3606" s="12" t="s">
        <v>13</v>
      </c>
      <c r="H3606" s="12" t="s">
        <v>13</v>
      </c>
      <c r="I3606" s="12"/>
      <c r="J3606" s="12" t="s">
        <v>13</v>
      </c>
      <c r="K3606" s="12" t="s">
        <v>13</v>
      </c>
      <c r="L3606" s="12"/>
      <c r="M3606" s="12"/>
      <c r="N3606" s="12" t="s">
        <v>13</v>
      </c>
      <c r="O3606" s="12" t="s">
        <v>13</v>
      </c>
      <c r="P3606" s="12"/>
      <c r="Q3606" s="12"/>
      <c r="R3606" s="12"/>
    </row>
    <row r="3607" spans="1:18" ht="25.8" x14ac:dyDescent="0.2">
      <c r="A3607" s="9">
        <v>233615</v>
      </c>
      <c r="B3607" s="19">
        <v>45266</v>
      </c>
      <c r="C3607" s="10" t="s">
        <v>10894</v>
      </c>
      <c r="D3607" s="11" t="s">
        <v>10572</v>
      </c>
      <c r="E3607" s="9" t="s">
        <v>10573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 t="s">
        <v>13</v>
      </c>
      <c r="M3607" s="12"/>
      <c r="N3607" s="12"/>
      <c r="O3607" s="12"/>
      <c r="P3607" s="12"/>
      <c r="Q3607" s="12"/>
      <c r="R3607" s="12"/>
    </row>
    <row r="3608" spans="1:18" x14ac:dyDescent="0.2">
      <c r="A3608" s="9">
        <v>233616</v>
      </c>
      <c r="B3608" s="19">
        <v>45266</v>
      </c>
      <c r="C3608" s="10" t="s">
        <v>10574</v>
      </c>
      <c r="D3608" s="11" t="s">
        <v>10575</v>
      </c>
      <c r="E3608" s="9" t="s">
        <v>10576</v>
      </c>
      <c r="F3608" s="12"/>
      <c r="G3608" s="12" t="s">
        <v>13</v>
      </c>
      <c r="H3608" s="12" t="s">
        <v>13</v>
      </c>
      <c r="I3608" s="12" t="s">
        <v>13</v>
      </c>
      <c r="J3608" s="12" t="s">
        <v>13</v>
      </c>
      <c r="K3608" s="12" t="s">
        <v>13</v>
      </c>
      <c r="L3608" s="12"/>
      <c r="M3608" s="12"/>
      <c r="N3608" s="12"/>
      <c r="O3608" s="12"/>
      <c r="P3608" s="12"/>
      <c r="Q3608" s="12"/>
      <c r="R3608" s="12"/>
    </row>
    <row r="3609" spans="1:18" x14ac:dyDescent="0.2">
      <c r="A3609" s="9">
        <v>233617</v>
      </c>
      <c r="B3609" s="19">
        <v>45266</v>
      </c>
      <c r="C3609" s="10" t="s">
        <v>10577</v>
      </c>
      <c r="D3609" s="11" t="s">
        <v>10578</v>
      </c>
      <c r="E3609" s="9" t="s">
        <v>10579</v>
      </c>
      <c r="F3609" s="12" t="s">
        <v>13</v>
      </c>
      <c r="G3609" s="12" t="s">
        <v>13</v>
      </c>
      <c r="H3609" s="12" t="s">
        <v>13</v>
      </c>
      <c r="I3609" s="12"/>
      <c r="J3609" s="12" t="s">
        <v>13</v>
      </c>
      <c r="K3609" s="12"/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233618</v>
      </c>
      <c r="B3610" s="19">
        <v>45266</v>
      </c>
      <c r="C3610" s="10" t="s">
        <v>10580</v>
      </c>
      <c r="D3610" s="11" t="s">
        <v>10581</v>
      </c>
      <c r="E3610" s="9" t="s">
        <v>10582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233619</v>
      </c>
      <c r="B3611" s="19">
        <v>45266</v>
      </c>
      <c r="C3611" s="10"/>
      <c r="D3611" s="11" t="s">
        <v>10583</v>
      </c>
      <c r="E3611" s="9" t="s">
        <v>10584</v>
      </c>
      <c r="F3611" s="12" t="s">
        <v>13</v>
      </c>
      <c r="G3611" s="12" t="s">
        <v>13</v>
      </c>
      <c r="H3611" s="12" t="s">
        <v>13</v>
      </c>
      <c r="I3611" s="12" t="s">
        <v>13</v>
      </c>
      <c r="J3611" s="12" t="s">
        <v>13</v>
      </c>
      <c r="K3611" s="12"/>
      <c r="L3611" s="12"/>
      <c r="M3611" s="12"/>
      <c r="N3611" s="12"/>
      <c r="O3611" s="12"/>
      <c r="P3611" s="12"/>
      <c r="Q3611" s="12"/>
      <c r="R3611" s="12"/>
    </row>
    <row r="3612" spans="1:18" ht="25.8" x14ac:dyDescent="0.2">
      <c r="A3612" s="9">
        <v>233620</v>
      </c>
      <c r="B3612" s="19">
        <v>45266</v>
      </c>
      <c r="C3612" s="10" t="s">
        <v>10585</v>
      </c>
      <c r="D3612" s="11" t="s">
        <v>10895</v>
      </c>
      <c r="E3612" s="9" t="s">
        <v>10586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233621</v>
      </c>
      <c r="B3613" s="19">
        <v>45266</v>
      </c>
      <c r="C3613" s="10" t="s">
        <v>10587</v>
      </c>
      <c r="D3613" s="11" t="s">
        <v>10588</v>
      </c>
      <c r="E3613" s="9" t="s">
        <v>10589</v>
      </c>
      <c r="F3613" s="12"/>
      <c r="G3613" s="12" t="s">
        <v>13</v>
      </c>
      <c r="H3613" s="12" t="s">
        <v>13</v>
      </c>
      <c r="I3613" s="12"/>
      <c r="J3613" s="12" t="s">
        <v>13</v>
      </c>
      <c r="K3613" s="12" t="s">
        <v>13</v>
      </c>
      <c r="L3613" s="12" t="s">
        <v>13</v>
      </c>
      <c r="M3613" s="12"/>
      <c r="N3613" s="12"/>
      <c r="O3613" s="12"/>
      <c r="P3613" s="12"/>
      <c r="Q3613" s="12"/>
      <c r="R3613" s="12"/>
    </row>
    <row r="3614" spans="1:18" x14ac:dyDescent="0.2">
      <c r="A3614" s="9">
        <v>233622</v>
      </c>
      <c r="B3614" s="19">
        <v>45266</v>
      </c>
      <c r="C3614" s="10" t="s">
        <v>10590</v>
      </c>
      <c r="D3614" s="11" t="s">
        <v>10591</v>
      </c>
      <c r="E3614" s="9" t="s">
        <v>10592</v>
      </c>
      <c r="F3614" s="12" t="s">
        <v>13</v>
      </c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/>
      <c r="M3614" s="12"/>
      <c r="N3614" s="12"/>
      <c r="O3614" s="12" t="s">
        <v>13</v>
      </c>
      <c r="P3614" s="12"/>
      <c r="Q3614" s="12"/>
      <c r="R3614" s="12"/>
    </row>
    <row r="3615" spans="1:18" ht="25.8" x14ac:dyDescent="0.2">
      <c r="A3615" s="9">
        <v>233623</v>
      </c>
      <c r="B3615" s="19">
        <v>45266</v>
      </c>
      <c r="C3615" s="10" t="s">
        <v>10593</v>
      </c>
      <c r="D3615" s="11" t="s">
        <v>10896</v>
      </c>
      <c r="E3615" s="9" t="s">
        <v>10594</v>
      </c>
      <c r="F3615" s="12"/>
      <c r="G3615" s="12" t="s">
        <v>13</v>
      </c>
      <c r="H3615" s="12" t="s">
        <v>13</v>
      </c>
      <c r="I3615" s="12" t="s">
        <v>13</v>
      </c>
      <c r="J3615" s="12" t="s">
        <v>13</v>
      </c>
      <c r="K3615" s="12" t="s">
        <v>13</v>
      </c>
      <c r="L3615" s="12"/>
      <c r="M3615" s="12"/>
      <c r="N3615" s="12"/>
      <c r="O3615" s="12"/>
      <c r="P3615" s="12"/>
      <c r="Q3615" s="12"/>
      <c r="R3615" s="12"/>
    </row>
    <row r="3616" spans="1:18" ht="25.8" x14ac:dyDescent="0.2">
      <c r="A3616" s="9">
        <v>233624</v>
      </c>
      <c r="B3616" s="19">
        <v>45265</v>
      </c>
      <c r="C3616" s="10" t="s">
        <v>16160</v>
      </c>
      <c r="D3616" s="11" t="s">
        <v>10897</v>
      </c>
      <c r="E3616" s="9" t="s">
        <v>10595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/>
      <c r="L3616" s="12" t="s">
        <v>13</v>
      </c>
      <c r="M3616" s="12"/>
      <c r="N3616" s="12"/>
      <c r="O3616" s="12"/>
      <c r="P3616" s="12"/>
      <c r="Q3616" s="12"/>
      <c r="R3616" s="12"/>
    </row>
    <row r="3617" spans="1:18" x14ac:dyDescent="0.2">
      <c r="A3617" s="9">
        <v>233625</v>
      </c>
      <c r="B3617" s="19">
        <v>45265</v>
      </c>
      <c r="C3617" s="10" t="s">
        <v>10596</v>
      </c>
      <c r="D3617" s="11" t="s">
        <v>10597</v>
      </c>
      <c r="E3617" s="9" t="s">
        <v>10598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x14ac:dyDescent="0.2">
      <c r="A3618" s="9">
        <v>233626</v>
      </c>
      <c r="B3618" s="19">
        <v>45265</v>
      </c>
      <c r="C3618" s="10" t="s">
        <v>10599</v>
      </c>
      <c r="D3618" s="11" t="s">
        <v>10600</v>
      </c>
      <c r="E3618" s="9" t="s">
        <v>10601</v>
      </c>
      <c r="F3618" s="12" t="s">
        <v>13</v>
      </c>
      <c r="G3618" s="12" t="s">
        <v>13</v>
      </c>
      <c r="H3618" s="12"/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233627</v>
      </c>
      <c r="B3619" s="19">
        <v>45265</v>
      </c>
      <c r="C3619" s="10" t="s">
        <v>10602</v>
      </c>
      <c r="D3619" s="11" t="s">
        <v>10603</v>
      </c>
      <c r="E3619" s="9" t="s">
        <v>10604</v>
      </c>
      <c r="F3619" s="12" t="s">
        <v>13</v>
      </c>
      <c r="G3619" s="12" t="s">
        <v>13</v>
      </c>
      <c r="H3619" s="12" t="s">
        <v>13</v>
      </c>
      <c r="I3619" s="12" t="s">
        <v>13</v>
      </c>
      <c r="J3619" s="12" t="s">
        <v>13</v>
      </c>
      <c r="K3619" s="12"/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233628</v>
      </c>
      <c r="B3620" s="19">
        <v>45266</v>
      </c>
      <c r="C3620" s="10" t="s">
        <v>10605</v>
      </c>
      <c r="D3620" s="11" t="s">
        <v>10606</v>
      </c>
      <c r="E3620" s="9" t="s">
        <v>10607</v>
      </c>
      <c r="F3620" s="12"/>
      <c r="G3620" s="12" t="s">
        <v>13</v>
      </c>
      <c r="H3620" s="12" t="s">
        <v>13</v>
      </c>
      <c r="I3620" s="12"/>
      <c r="J3620" s="12"/>
      <c r="K3620" s="12" t="s">
        <v>13</v>
      </c>
      <c r="L3620" s="12" t="s">
        <v>13</v>
      </c>
      <c r="M3620" s="12" t="s">
        <v>13</v>
      </c>
      <c r="N3620" s="12"/>
      <c r="O3620" s="12"/>
      <c r="P3620" s="12"/>
      <c r="Q3620" s="12"/>
      <c r="R3620" s="12"/>
    </row>
    <row r="3621" spans="1:18" x14ac:dyDescent="0.2">
      <c r="A3621" s="9">
        <v>233629</v>
      </c>
      <c r="B3621" s="19">
        <v>45266</v>
      </c>
      <c r="C3621" s="10" t="s">
        <v>10608</v>
      </c>
      <c r="D3621" s="11" t="s">
        <v>10609</v>
      </c>
      <c r="E3621" s="9" t="s">
        <v>10610</v>
      </c>
      <c r="F3621" s="12"/>
      <c r="G3621" s="12" t="s">
        <v>13</v>
      </c>
      <c r="H3621" s="12" t="s">
        <v>13</v>
      </c>
      <c r="I3621" s="12"/>
      <c r="J3621" s="12" t="s">
        <v>13</v>
      </c>
      <c r="K3621" s="12" t="s">
        <v>13</v>
      </c>
      <c r="L3621" s="12" t="s">
        <v>13</v>
      </c>
      <c r="M3621" s="12"/>
      <c r="N3621" s="12"/>
      <c r="O3621" s="12"/>
      <c r="P3621" s="12"/>
      <c r="Q3621" s="12"/>
      <c r="R3621" s="12"/>
    </row>
    <row r="3622" spans="1:18" ht="25.8" x14ac:dyDescent="0.2">
      <c r="A3622" s="9">
        <v>233630</v>
      </c>
      <c r="B3622" s="19">
        <v>45266</v>
      </c>
      <c r="C3622" s="10" t="s">
        <v>10611</v>
      </c>
      <c r="D3622" s="11" t="s">
        <v>10898</v>
      </c>
      <c r="E3622" s="9" t="s">
        <v>10612</v>
      </c>
      <c r="F3622" s="12" t="s">
        <v>13</v>
      </c>
      <c r="G3622" s="12" t="s">
        <v>13</v>
      </c>
      <c r="H3622" s="12"/>
      <c r="I3622" s="12"/>
      <c r="J3622" s="12" t="s">
        <v>13</v>
      </c>
      <c r="K3622" s="12"/>
      <c r="L3622" s="12"/>
      <c r="M3622" s="12" t="s">
        <v>13</v>
      </c>
      <c r="N3622" s="12" t="s">
        <v>13</v>
      </c>
      <c r="O3622" s="12"/>
      <c r="P3622" s="12"/>
      <c r="Q3622" s="12"/>
      <c r="R3622" s="12"/>
    </row>
    <row r="3623" spans="1:18" x14ac:dyDescent="0.2">
      <c r="A3623" s="9">
        <v>233631</v>
      </c>
      <c r="B3623" s="19">
        <v>45266</v>
      </c>
      <c r="C3623" s="10" t="s">
        <v>10613</v>
      </c>
      <c r="D3623" s="11" t="s">
        <v>10614</v>
      </c>
      <c r="E3623" s="9" t="s">
        <v>10615</v>
      </c>
      <c r="F3623" s="12"/>
      <c r="G3623" s="12" t="s">
        <v>13</v>
      </c>
      <c r="H3623" s="12" t="s">
        <v>13</v>
      </c>
      <c r="I3623" s="12" t="s">
        <v>13</v>
      </c>
      <c r="J3623" s="12" t="s">
        <v>13</v>
      </c>
      <c r="K3623" s="12" t="s">
        <v>13</v>
      </c>
      <c r="L3623" s="12"/>
      <c r="M3623" s="12"/>
      <c r="N3623" s="12"/>
      <c r="O3623" s="12"/>
      <c r="P3623" s="12"/>
      <c r="Q3623" s="12"/>
      <c r="R3623" s="12"/>
    </row>
    <row r="3624" spans="1:18" x14ac:dyDescent="0.2">
      <c r="A3624" s="9">
        <v>233632</v>
      </c>
      <c r="B3624" s="19">
        <v>45266</v>
      </c>
      <c r="C3624" s="10" t="s">
        <v>10616</v>
      </c>
      <c r="D3624" s="11" t="s">
        <v>10617</v>
      </c>
      <c r="E3624" s="9" t="s">
        <v>10618</v>
      </c>
      <c r="F3624" s="12"/>
      <c r="G3624" s="12" t="s">
        <v>13</v>
      </c>
      <c r="H3624" s="12" t="s">
        <v>13</v>
      </c>
      <c r="I3624" s="12"/>
      <c r="J3624" s="12" t="s">
        <v>13</v>
      </c>
      <c r="K3624" s="12" t="s">
        <v>13</v>
      </c>
      <c r="L3624" s="12" t="s">
        <v>13</v>
      </c>
      <c r="M3624" s="12"/>
      <c r="N3624" s="12"/>
      <c r="O3624" s="12"/>
      <c r="P3624" s="12"/>
      <c r="Q3624" s="12"/>
      <c r="R3624" s="12"/>
    </row>
    <row r="3625" spans="1:18" x14ac:dyDescent="0.2">
      <c r="A3625" s="9">
        <v>233633</v>
      </c>
      <c r="B3625" s="19">
        <v>45266</v>
      </c>
      <c r="C3625" s="10" t="s">
        <v>10619</v>
      </c>
      <c r="D3625" s="11" t="s">
        <v>10620</v>
      </c>
      <c r="E3625" s="9" t="s">
        <v>10621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/>
      <c r="L3625" s="12" t="s">
        <v>13</v>
      </c>
      <c r="M3625" s="12" t="s">
        <v>13</v>
      </c>
      <c r="N3625" s="12"/>
      <c r="O3625" s="12"/>
      <c r="P3625" s="12"/>
      <c r="Q3625" s="12"/>
      <c r="R3625" s="12"/>
    </row>
    <row r="3626" spans="1:18" x14ac:dyDescent="0.2">
      <c r="A3626" s="9">
        <v>233634</v>
      </c>
      <c r="B3626" s="19">
        <v>45266</v>
      </c>
      <c r="C3626" s="10" t="s">
        <v>10622</v>
      </c>
      <c r="D3626" s="11" t="s">
        <v>10623</v>
      </c>
      <c r="E3626" s="9" t="s">
        <v>10624</v>
      </c>
      <c r="F3626" s="12" t="s">
        <v>13</v>
      </c>
      <c r="G3626" s="12" t="s">
        <v>13</v>
      </c>
      <c r="H3626" s="12" t="s">
        <v>13</v>
      </c>
      <c r="I3626" s="12"/>
      <c r="J3626" s="12"/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ht="25.8" x14ac:dyDescent="0.2">
      <c r="A3627" s="9">
        <v>233635</v>
      </c>
      <c r="B3627" s="19">
        <v>45266</v>
      </c>
      <c r="C3627" s="10" t="s">
        <v>10625</v>
      </c>
      <c r="D3627" s="11" t="s">
        <v>10899</v>
      </c>
      <c r="E3627" s="9" t="s">
        <v>10626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x14ac:dyDescent="0.2">
      <c r="A3628" s="9">
        <v>233636</v>
      </c>
      <c r="B3628" s="19">
        <v>45265</v>
      </c>
      <c r="C3628" s="10" t="s">
        <v>10627</v>
      </c>
      <c r="D3628" s="11" t="s">
        <v>10628</v>
      </c>
      <c r="E3628" s="9" t="s">
        <v>10629</v>
      </c>
      <c r="F3628" s="12" t="s">
        <v>13</v>
      </c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 t="s">
        <v>13</v>
      </c>
      <c r="N3628" s="12" t="s">
        <v>13</v>
      </c>
      <c r="O3628" s="12"/>
      <c r="P3628" s="12"/>
      <c r="Q3628" s="12"/>
      <c r="R3628" s="12" t="s">
        <v>13</v>
      </c>
    </row>
    <row r="3629" spans="1:18" x14ac:dyDescent="0.2">
      <c r="A3629" s="9">
        <v>233637</v>
      </c>
      <c r="B3629" s="19">
        <v>45257</v>
      </c>
      <c r="C3629" s="10" t="s">
        <v>10630</v>
      </c>
      <c r="D3629" s="11" t="s">
        <v>10631</v>
      </c>
      <c r="E3629" s="9" t="s">
        <v>10632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/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233638</v>
      </c>
      <c r="B3630" s="19">
        <v>45266</v>
      </c>
      <c r="C3630" s="10" t="s">
        <v>10633</v>
      </c>
      <c r="D3630" s="11" t="s">
        <v>10634</v>
      </c>
      <c r="E3630" s="9" t="s">
        <v>10635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/>
      <c r="M3630" s="12"/>
      <c r="N3630" s="12"/>
      <c r="O3630" s="12"/>
      <c r="P3630" s="12"/>
      <c r="Q3630" s="12"/>
      <c r="R3630" s="12"/>
    </row>
    <row r="3631" spans="1:18" x14ac:dyDescent="0.2">
      <c r="A3631" s="9">
        <v>233639</v>
      </c>
      <c r="B3631" s="19">
        <v>45266</v>
      </c>
      <c r="C3631" s="10" t="s">
        <v>10636</v>
      </c>
      <c r="D3631" s="11" t="s">
        <v>10637</v>
      </c>
      <c r="E3631" s="9" t="s">
        <v>10638</v>
      </c>
      <c r="F3631" s="12" t="s">
        <v>13</v>
      </c>
      <c r="G3631" s="12" t="s">
        <v>13</v>
      </c>
      <c r="H3631" s="12" t="s">
        <v>13</v>
      </c>
      <c r="I3631" s="12" t="s">
        <v>13</v>
      </c>
      <c r="J3631" s="12" t="s">
        <v>13</v>
      </c>
      <c r="K3631" s="12"/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233640</v>
      </c>
      <c r="B3632" s="19">
        <v>45266</v>
      </c>
      <c r="C3632" s="10" t="s">
        <v>10639</v>
      </c>
      <c r="D3632" s="11" t="s">
        <v>10640</v>
      </c>
      <c r="E3632" s="9" t="s">
        <v>10641</v>
      </c>
      <c r="F3632" s="12"/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 t="s">
        <v>13</v>
      </c>
      <c r="M3632" s="12"/>
      <c r="N3632" s="12"/>
      <c r="O3632" s="12"/>
      <c r="P3632" s="12"/>
      <c r="Q3632" s="12"/>
      <c r="R3632" s="12"/>
    </row>
    <row r="3633" spans="1:18" x14ac:dyDescent="0.2">
      <c r="A3633" s="9">
        <v>233641</v>
      </c>
      <c r="B3633" s="19">
        <v>45266</v>
      </c>
      <c r="C3633" s="10" t="s">
        <v>10642</v>
      </c>
      <c r="D3633" s="11" t="s">
        <v>10643</v>
      </c>
      <c r="E3633" s="9" t="s">
        <v>10644</v>
      </c>
      <c r="F3633" s="12" t="s">
        <v>13</v>
      </c>
      <c r="G3633" s="12" t="s">
        <v>13</v>
      </c>
      <c r="H3633" s="12" t="s">
        <v>13</v>
      </c>
      <c r="I3633" s="12"/>
      <c r="J3633" s="12" t="s">
        <v>13</v>
      </c>
      <c r="K3633" s="12"/>
      <c r="L3633" s="12" t="s">
        <v>13</v>
      </c>
      <c r="M3633" s="12" t="s">
        <v>13</v>
      </c>
      <c r="N3633" s="12"/>
      <c r="O3633" s="12"/>
      <c r="P3633" s="12"/>
      <c r="Q3633" s="12"/>
      <c r="R3633" s="12"/>
    </row>
    <row r="3634" spans="1:18" x14ac:dyDescent="0.2">
      <c r="A3634" s="9">
        <v>233642</v>
      </c>
      <c r="B3634" s="19">
        <v>45266</v>
      </c>
      <c r="C3634" s="10" t="s">
        <v>10645</v>
      </c>
      <c r="D3634" s="11" t="s">
        <v>10646</v>
      </c>
      <c r="E3634" s="9" t="s">
        <v>10647</v>
      </c>
      <c r="F3634" s="12" t="s">
        <v>13</v>
      </c>
      <c r="G3634" s="12" t="s">
        <v>13</v>
      </c>
      <c r="H3634" s="12" t="s">
        <v>13</v>
      </c>
      <c r="I3634" s="12"/>
      <c r="J3634" s="12"/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233643</v>
      </c>
      <c r="B3635" s="19">
        <v>45266</v>
      </c>
      <c r="C3635" s="10" t="s">
        <v>10648</v>
      </c>
      <c r="D3635" s="11" t="s">
        <v>10649</v>
      </c>
      <c r="E3635" s="9" t="s">
        <v>10650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/>
      <c r="N3635" s="12"/>
      <c r="O3635" s="12"/>
      <c r="P3635" s="12"/>
      <c r="Q3635" s="12"/>
      <c r="R3635" s="12"/>
    </row>
    <row r="3636" spans="1:18" x14ac:dyDescent="0.2">
      <c r="A3636" s="9">
        <v>233644</v>
      </c>
      <c r="B3636" s="19">
        <v>45266</v>
      </c>
      <c r="C3636" s="10" t="s">
        <v>10651</v>
      </c>
      <c r="D3636" s="11" t="s">
        <v>10652</v>
      </c>
      <c r="E3636" s="9" t="s">
        <v>10653</v>
      </c>
      <c r="F3636" s="12"/>
      <c r="G3636" s="12" t="s">
        <v>13</v>
      </c>
      <c r="H3636" s="12" t="s">
        <v>13</v>
      </c>
      <c r="I3636" s="12" t="s">
        <v>13</v>
      </c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233645</v>
      </c>
      <c r="B3637" s="19">
        <v>45266</v>
      </c>
      <c r="C3637" s="10" t="s">
        <v>10654</v>
      </c>
      <c r="D3637" s="11" t="s">
        <v>10655</v>
      </c>
      <c r="E3637" s="9" t="s">
        <v>10656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233646</v>
      </c>
      <c r="B3638" s="19">
        <v>45266</v>
      </c>
      <c r="C3638" s="10" t="s">
        <v>10657</v>
      </c>
      <c r="D3638" s="11" t="s">
        <v>10658</v>
      </c>
      <c r="E3638" s="9" t="s">
        <v>10659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 t="s">
        <v>13</v>
      </c>
      <c r="L3638" s="12"/>
      <c r="M3638" s="12" t="s">
        <v>13</v>
      </c>
      <c r="N3638" s="12"/>
      <c r="O3638" s="12"/>
      <c r="P3638" s="12"/>
      <c r="Q3638" s="12"/>
      <c r="R3638" s="12"/>
    </row>
    <row r="3639" spans="1:18" x14ac:dyDescent="0.2">
      <c r="A3639" s="9">
        <v>233647</v>
      </c>
      <c r="B3639" s="19">
        <v>45266</v>
      </c>
      <c r="C3639" s="10" t="s">
        <v>10660</v>
      </c>
      <c r="D3639" s="11" t="s">
        <v>10661</v>
      </c>
      <c r="E3639" s="9" t="s">
        <v>10662</v>
      </c>
      <c r="F3639" s="12"/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233648</v>
      </c>
      <c r="B3640" s="19">
        <v>45266</v>
      </c>
      <c r="C3640" s="10" t="s">
        <v>10663</v>
      </c>
      <c r="D3640" s="11" t="s">
        <v>10664</v>
      </c>
      <c r="E3640" s="9" t="s">
        <v>10665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/>
      <c r="N3640" s="12"/>
      <c r="O3640" s="12"/>
      <c r="P3640" s="12"/>
      <c r="Q3640" s="12"/>
      <c r="R3640" s="12"/>
    </row>
    <row r="3641" spans="1:18" x14ac:dyDescent="0.2">
      <c r="A3641" s="9">
        <v>233649</v>
      </c>
      <c r="B3641" s="19">
        <v>45266</v>
      </c>
      <c r="C3641" s="10" t="s">
        <v>10666</v>
      </c>
      <c r="D3641" s="11" t="s">
        <v>10667</v>
      </c>
      <c r="E3641" s="9" t="s">
        <v>10668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 t="s">
        <v>13</v>
      </c>
      <c r="M3641" s="12"/>
      <c r="N3641" s="12"/>
      <c r="O3641" s="12"/>
      <c r="P3641" s="12"/>
      <c r="Q3641" s="12"/>
      <c r="R3641" s="12"/>
    </row>
    <row r="3642" spans="1:18" ht="25.8" x14ac:dyDescent="0.2">
      <c r="A3642" s="9">
        <v>233650</v>
      </c>
      <c r="B3642" s="19">
        <v>45266</v>
      </c>
      <c r="C3642" s="10" t="s">
        <v>10669</v>
      </c>
      <c r="D3642" s="11" t="s">
        <v>10900</v>
      </c>
      <c r="E3642" s="9" t="s">
        <v>10670</v>
      </c>
      <c r="F3642" s="12"/>
      <c r="G3642" s="12" t="s">
        <v>13</v>
      </c>
      <c r="H3642" s="12" t="s">
        <v>13</v>
      </c>
      <c r="I3642" s="12" t="s">
        <v>13</v>
      </c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233651</v>
      </c>
      <c r="B3643" s="19">
        <v>45266</v>
      </c>
      <c r="C3643" s="10" t="s">
        <v>10671</v>
      </c>
      <c r="D3643" s="11" t="s">
        <v>10672</v>
      </c>
      <c r="E3643" s="9" t="s">
        <v>10673</v>
      </c>
      <c r="F3643" s="12" t="s">
        <v>13</v>
      </c>
      <c r="G3643" s="12" t="s">
        <v>13</v>
      </c>
      <c r="H3643" s="12" t="s">
        <v>13</v>
      </c>
      <c r="I3643" s="12" t="s">
        <v>13</v>
      </c>
      <c r="J3643" s="12" t="s">
        <v>13</v>
      </c>
      <c r="K3643" s="12"/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233652</v>
      </c>
      <c r="B3644" s="19">
        <v>45266</v>
      </c>
      <c r="C3644" s="10" t="s">
        <v>10674</v>
      </c>
      <c r="D3644" s="11" t="s">
        <v>10675</v>
      </c>
      <c r="E3644" s="9" t="s">
        <v>10676</v>
      </c>
      <c r="F3644" s="12"/>
      <c r="G3644" s="12" t="s">
        <v>13</v>
      </c>
      <c r="H3644" s="12" t="s">
        <v>13</v>
      </c>
      <c r="I3644" s="12"/>
      <c r="J3644" s="12" t="s">
        <v>13</v>
      </c>
      <c r="K3644" s="12"/>
      <c r="L3644" s="12" t="s">
        <v>13</v>
      </c>
      <c r="M3644" s="12" t="s">
        <v>13</v>
      </c>
      <c r="N3644" s="12"/>
      <c r="O3644" s="12"/>
      <c r="P3644" s="12"/>
      <c r="Q3644" s="12"/>
      <c r="R3644" s="12"/>
    </row>
    <row r="3645" spans="1:18" x14ac:dyDescent="0.2">
      <c r="A3645" s="9">
        <v>233653</v>
      </c>
      <c r="B3645" s="19">
        <v>45266</v>
      </c>
      <c r="C3645" s="10" t="s">
        <v>10677</v>
      </c>
      <c r="D3645" s="11" t="s">
        <v>10678</v>
      </c>
      <c r="E3645" s="9" t="s">
        <v>10679</v>
      </c>
      <c r="F3645" s="12"/>
      <c r="G3645" s="12" t="s">
        <v>13</v>
      </c>
      <c r="H3645" s="12" t="s">
        <v>13</v>
      </c>
      <c r="I3645" s="12" t="s">
        <v>13</v>
      </c>
      <c r="J3645" s="12" t="s">
        <v>13</v>
      </c>
      <c r="K3645" s="12" t="s">
        <v>13</v>
      </c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233654</v>
      </c>
      <c r="B3646" s="19">
        <v>45266</v>
      </c>
      <c r="C3646" s="10" t="s">
        <v>10680</v>
      </c>
      <c r="D3646" s="11" t="s">
        <v>10681</v>
      </c>
      <c r="E3646" s="9" t="s">
        <v>10682</v>
      </c>
      <c r="F3646" s="12" t="s">
        <v>13</v>
      </c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/>
      <c r="N3646" s="12"/>
      <c r="O3646" s="12"/>
      <c r="P3646" s="12"/>
      <c r="Q3646" s="12"/>
      <c r="R3646" s="12"/>
    </row>
    <row r="3647" spans="1:18" x14ac:dyDescent="0.2">
      <c r="A3647" s="9">
        <v>233655</v>
      </c>
      <c r="B3647" s="19">
        <v>45266</v>
      </c>
      <c r="C3647" s="10" t="s">
        <v>10683</v>
      </c>
      <c r="D3647" s="11" t="s">
        <v>10684</v>
      </c>
      <c r="E3647" s="9" t="s">
        <v>10685</v>
      </c>
      <c r="F3647" s="12"/>
      <c r="G3647" s="12" t="s">
        <v>13</v>
      </c>
      <c r="H3647" s="12" t="s">
        <v>13</v>
      </c>
      <c r="I3647" s="12"/>
      <c r="J3647" s="12" t="s">
        <v>13</v>
      </c>
      <c r="K3647" s="12" t="s">
        <v>13</v>
      </c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233656</v>
      </c>
      <c r="B3648" s="19">
        <v>45266</v>
      </c>
      <c r="C3648" s="10" t="s">
        <v>10686</v>
      </c>
      <c r="D3648" s="11" t="s">
        <v>10687</v>
      </c>
      <c r="E3648" s="9" t="s">
        <v>10688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233657</v>
      </c>
      <c r="B3649" s="19">
        <v>45266</v>
      </c>
      <c r="C3649" s="10" t="s">
        <v>10689</v>
      </c>
      <c r="D3649" s="11" t="s">
        <v>10690</v>
      </c>
      <c r="E3649" s="9" t="s">
        <v>10691</v>
      </c>
      <c r="F3649" s="12" t="s">
        <v>13</v>
      </c>
      <c r="G3649" s="12" t="s">
        <v>13</v>
      </c>
      <c r="H3649" s="12"/>
      <c r="I3649" s="12"/>
      <c r="J3649" s="12" t="s">
        <v>13</v>
      </c>
      <c r="K3649" s="12"/>
      <c r="L3649" s="12"/>
      <c r="M3649" s="12" t="s">
        <v>13</v>
      </c>
      <c r="N3649" s="12" t="s">
        <v>13</v>
      </c>
      <c r="O3649" s="12"/>
      <c r="P3649" s="12"/>
      <c r="Q3649" s="12"/>
      <c r="R3649" s="12"/>
    </row>
    <row r="3650" spans="1:18" ht="25.8" x14ac:dyDescent="0.2">
      <c r="A3650" s="9">
        <v>233658</v>
      </c>
      <c r="B3650" s="19">
        <v>45265</v>
      </c>
      <c r="C3650" s="10" t="s">
        <v>10692</v>
      </c>
      <c r="D3650" s="11" t="s">
        <v>10901</v>
      </c>
      <c r="E3650" s="9" t="s">
        <v>10693</v>
      </c>
      <c r="F3650" s="12"/>
      <c r="G3650" s="12" t="s">
        <v>13</v>
      </c>
      <c r="H3650" s="12" t="s">
        <v>13</v>
      </c>
      <c r="I3650" s="12" t="s">
        <v>13</v>
      </c>
      <c r="J3650" s="12" t="s">
        <v>13</v>
      </c>
      <c r="K3650" s="12" t="s">
        <v>13</v>
      </c>
      <c r="L3650" s="12"/>
      <c r="M3650" s="12"/>
      <c r="N3650" s="12"/>
      <c r="O3650" s="12"/>
      <c r="P3650" s="12"/>
      <c r="Q3650" s="12"/>
      <c r="R3650" s="12"/>
    </row>
    <row r="3651" spans="1:18" x14ac:dyDescent="0.2">
      <c r="A3651" s="9">
        <v>233659</v>
      </c>
      <c r="B3651" s="19">
        <v>45267</v>
      </c>
      <c r="C3651" s="10" t="s">
        <v>10694</v>
      </c>
      <c r="D3651" s="11" t="s">
        <v>10695</v>
      </c>
      <c r="E3651" s="9" t="s">
        <v>10696</v>
      </c>
      <c r="F3651" s="12"/>
      <c r="G3651" s="12" t="s">
        <v>13</v>
      </c>
      <c r="H3651" s="12" t="s">
        <v>13</v>
      </c>
      <c r="I3651" s="12"/>
      <c r="J3651" s="12" t="s">
        <v>13</v>
      </c>
      <c r="K3651" s="12" t="s">
        <v>13</v>
      </c>
      <c r="L3651" s="12" t="s">
        <v>13</v>
      </c>
      <c r="M3651" s="12"/>
      <c r="N3651" s="12"/>
      <c r="O3651" s="12"/>
      <c r="P3651" s="12"/>
      <c r="Q3651" s="12"/>
      <c r="R3651" s="12"/>
    </row>
    <row r="3652" spans="1:18" x14ac:dyDescent="0.2">
      <c r="A3652" s="9">
        <v>233660</v>
      </c>
      <c r="B3652" s="19">
        <v>45260</v>
      </c>
      <c r="C3652" s="10" t="s">
        <v>10697</v>
      </c>
      <c r="D3652" s="11" t="s">
        <v>10698</v>
      </c>
      <c r="E3652" s="9" t="s">
        <v>10699</v>
      </c>
      <c r="F3652" s="12" t="s">
        <v>13</v>
      </c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233661</v>
      </c>
      <c r="B3653" s="19">
        <v>45265</v>
      </c>
      <c r="C3653" s="10" t="s">
        <v>10700</v>
      </c>
      <c r="D3653" s="11" t="s">
        <v>10701</v>
      </c>
      <c r="E3653" s="9" t="s">
        <v>10702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233662</v>
      </c>
      <c r="B3654" s="19">
        <v>45267</v>
      </c>
      <c r="C3654" s="10" t="s">
        <v>10703</v>
      </c>
      <c r="D3654" s="11" t="s">
        <v>10704</v>
      </c>
      <c r="E3654" s="9" t="s">
        <v>10705</v>
      </c>
      <c r="F3654" s="12" t="s">
        <v>13</v>
      </c>
      <c r="G3654" s="12" t="s">
        <v>13</v>
      </c>
      <c r="H3654" s="12" t="s">
        <v>13</v>
      </c>
      <c r="I3654" s="12"/>
      <c r="J3654" s="12"/>
      <c r="K3654" s="12" t="s">
        <v>13</v>
      </c>
      <c r="L3654" s="12" t="s">
        <v>13</v>
      </c>
      <c r="M3654" s="12"/>
      <c r="N3654" s="12"/>
      <c r="O3654" s="12"/>
      <c r="P3654" s="12"/>
      <c r="Q3654" s="12"/>
      <c r="R3654" s="12"/>
    </row>
    <row r="3655" spans="1:18" x14ac:dyDescent="0.2">
      <c r="A3655" s="9">
        <v>233663</v>
      </c>
      <c r="B3655" s="19">
        <v>45267</v>
      </c>
      <c r="C3655" s="10" t="s">
        <v>10706</v>
      </c>
      <c r="D3655" s="11" t="s">
        <v>10707</v>
      </c>
      <c r="E3655" s="9" t="s">
        <v>10708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/>
      <c r="L3655" s="12" t="s">
        <v>13</v>
      </c>
      <c r="M3655" s="12" t="s">
        <v>13</v>
      </c>
      <c r="N3655" s="12"/>
      <c r="O3655" s="12"/>
      <c r="P3655" s="12"/>
      <c r="Q3655" s="12"/>
      <c r="R3655" s="12"/>
    </row>
    <row r="3656" spans="1:18" x14ac:dyDescent="0.2">
      <c r="A3656" s="9">
        <v>233664</v>
      </c>
      <c r="B3656" s="19">
        <v>45267</v>
      </c>
      <c r="C3656" s="10" t="s">
        <v>10709</v>
      </c>
      <c r="D3656" s="11" t="s">
        <v>10707</v>
      </c>
      <c r="E3656" s="9" t="s">
        <v>10708</v>
      </c>
      <c r="F3656" s="12" t="s">
        <v>13</v>
      </c>
      <c r="G3656" s="12" t="s">
        <v>13</v>
      </c>
      <c r="H3656" s="12"/>
      <c r="I3656" s="12"/>
      <c r="J3656" s="12" t="s">
        <v>13</v>
      </c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233665</v>
      </c>
      <c r="B3657" s="19">
        <v>45267</v>
      </c>
      <c r="C3657" s="10" t="s">
        <v>10710</v>
      </c>
      <c r="D3657" s="11" t="s">
        <v>10711</v>
      </c>
      <c r="E3657" s="9" t="s">
        <v>10712</v>
      </c>
      <c r="F3657" s="12"/>
      <c r="G3657" s="12" t="s">
        <v>13</v>
      </c>
      <c r="H3657" s="12" t="s">
        <v>13</v>
      </c>
      <c r="I3657" s="12" t="s">
        <v>13</v>
      </c>
      <c r="J3657" s="12" t="s">
        <v>13</v>
      </c>
      <c r="K3657" s="12" t="s">
        <v>13</v>
      </c>
      <c r="L3657" s="12"/>
      <c r="M3657" s="12"/>
      <c r="N3657" s="12"/>
      <c r="O3657" s="12"/>
      <c r="P3657" s="12"/>
      <c r="Q3657" s="12"/>
      <c r="R3657" s="12"/>
    </row>
    <row r="3658" spans="1:18" x14ac:dyDescent="0.2">
      <c r="A3658" s="9">
        <v>233666</v>
      </c>
      <c r="B3658" s="19">
        <v>45267</v>
      </c>
      <c r="C3658" s="10" t="s">
        <v>10713</v>
      </c>
      <c r="D3658" s="11" t="s">
        <v>10714</v>
      </c>
      <c r="E3658" s="9" t="s">
        <v>10715</v>
      </c>
      <c r="F3658" s="12" t="s">
        <v>13</v>
      </c>
      <c r="G3658" s="12" t="s">
        <v>13</v>
      </c>
      <c r="H3658" s="12" t="s">
        <v>13</v>
      </c>
      <c r="I3658" s="12"/>
      <c r="J3658" s="12" t="s">
        <v>13</v>
      </c>
      <c r="K3658" s="12"/>
      <c r="L3658" s="12" t="s">
        <v>13</v>
      </c>
      <c r="M3658" s="12"/>
      <c r="N3658" s="12"/>
      <c r="O3658" s="12"/>
      <c r="P3658" s="12"/>
      <c r="Q3658" s="12"/>
      <c r="R3658" s="12"/>
    </row>
    <row r="3659" spans="1:18" x14ac:dyDescent="0.2">
      <c r="A3659" s="9">
        <v>233667</v>
      </c>
      <c r="B3659" s="19">
        <v>45267</v>
      </c>
      <c r="C3659" s="10" t="s">
        <v>10716</v>
      </c>
      <c r="D3659" s="11" t="s">
        <v>10717</v>
      </c>
      <c r="E3659" s="9" t="s">
        <v>10718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233668</v>
      </c>
      <c r="B3660" s="19">
        <v>45267</v>
      </c>
      <c r="C3660" s="10" t="s">
        <v>10719</v>
      </c>
      <c r="D3660" s="11" t="s">
        <v>10717</v>
      </c>
      <c r="E3660" s="9" t="s">
        <v>10720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233669</v>
      </c>
      <c r="B3661" s="19">
        <v>45267</v>
      </c>
      <c r="C3661" s="10" t="s">
        <v>10721</v>
      </c>
      <c r="D3661" s="11" t="s">
        <v>10722</v>
      </c>
      <c r="E3661" s="9" t="s">
        <v>10723</v>
      </c>
      <c r="F3661" s="12" t="s">
        <v>13</v>
      </c>
      <c r="G3661" s="12" t="s">
        <v>13</v>
      </c>
      <c r="H3661" s="12" t="s">
        <v>13</v>
      </c>
      <c r="I3661" s="12"/>
      <c r="J3661" s="12"/>
      <c r="K3661" s="12"/>
      <c r="L3661" s="12"/>
      <c r="M3661" s="12" t="s">
        <v>13</v>
      </c>
      <c r="N3661" s="12" t="s">
        <v>13</v>
      </c>
      <c r="O3661" s="12"/>
      <c r="P3661" s="12"/>
      <c r="Q3661" s="12"/>
      <c r="R3661" s="12"/>
    </row>
    <row r="3662" spans="1:18" x14ac:dyDescent="0.2">
      <c r="A3662" s="9">
        <v>233670</v>
      </c>
      <c r="B3662" s="19">
        <v>45267</v>
      </c>
      <c r="C3662" s="10" t="s">
        <v>10724</v>
      </c>
      <c r="D3662" s="11" t="s">
        <v>10725</v>
      </c>
      <c r="E3662" s="9" t="s">
        <v>10723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ht="25.8" x14ac:dyDescent="0.2">
      <c r="A3663" s="9">
        <v>233671</v>
      </c>
      <c r="B3663" s="19">
        <v>45267</v>
      </c>
      <c r="C3663" s="10" t="s">
        <v>10726</v>
      </c>
      <c r="D3663" s="11" t="s">
        <v>10902</v>
      </c>
      <c r="E3663" s="9" t="s">
        <v>10727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 t="s">
        <v>13</v>
      </c>
      <c r="M3663" s="12" t="s">
        <v>13</v>
      </c>
      <c r="N3663" s="12"/>
      <c r="O3663" s="12"/>
      <c r="P3663" s="12"/>
      <c r="Q3663" s="12"/>
      <c r="R3663" s="12"/>
    </row>
    <row r="3664" spans="1:18" x14ac:dyDescent="0.2">
      <c r="A3664" s="9">
        <v>233672</v>
      </c>
      <c r="B3664" s="19">
        <v>45267</v>
      </c>
      <c r="C3664" s="10" t="s">
        <v>10728</v>
      </c>
      <c r="D3664" s="11" t="s">
        <v>10729</v>
      </c>
      <c r="E3664" s="9" t="s">
        <v>10730</v>
      </c>
      <c r="F3664" s="12"/>
      <c r="G3664" s="12" t="s">
        <v>13</v>
      </c>
      <c r="H3664" s="12" t="s">
        <v>13</v>
      </c>
      <c r="I3664" s="12" t="s">
        <v>13</v>
      </c>
      <c r="J3664" s="12" t="s">
        <v>13</v>
      </c>
      <c r="K3664" s="12"/>
      <c r="L3664" s="12" t="s">
        <v>13</v>
      </c>
      <c r="M3664" s="12"/>
      <c r="N3664" s="12"/>
      <c r="O3664" s="12"/>
      <c r="P3664" s="12"/>
      <c r="Q3664" s="12"/>
      <c r="R3664" s="12"/>
    </row>
    <row r="3665" spans="1:18" x14ac:dyDescent="0.2">
      <c r="A3665" s="9">
        <v>233673</v>
      </c>
      <c r="B3665" s="19">
        <v>45267</v>
      </c>
      <c r="C3665" s="10" t="s">
        <v>10731</v>
      </c>
      <c r="D3665" s="11" t="s">
        <v>10729</v>
      </c>
      <c r="E3665" s="9" t="s">
        <v>10730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233674</v>
      </c>
      <c r="B3666" s="19">
        <v>45267</v>
      </c>
      <c r="C3666" s="10" t="s">
        <v>10732</v>
      </c>
      <c r="D3666" s="11" t="s">
        <v>10733</v>
      </c>
      <c r="E3666" s="9" t="s">
        <v>10734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 t="s">
        <v>13</v>
      </c>
      <c r="L3666" s="12"/>
      <c r="M3666" s="12"/>
      <c r="N3666" s="12"/>
      <c r="O3666" s="12"/>
      <c r="P3666" s="12"/>
      <c r="Q3666" s="12"/>
      <c r="R3666" s="12"/>
    </row>
    <row r="3667" spans="1:18" x14ac:dyDescent="0.2">
      <c r="A3667" s="9">
        <v>233675</v>
      </c>
      <c r="B3667" s="19">
        <v>45267</v>
      </c>
      <c r="C3667" s="10" t="s">
        <v>10735</v>
      </c>
      <c r="D3667" s="11" t="s">
        <v>10736</v>
      </c>
      <c r="E3667" s="9" t="s">
        <v>10737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233676</v>
      </c>
      <c r="B3668" s="19">
        <v>45267</v>
      </c>
      <c r="C3668" s="10" t="s">
        <v>10738</v>
      </c>
      <c r="D3668" s="11" t="s">
        <v>10739</v>
      </c>
      <c r="E3668" s="9" t="s">
        <v>10740</v>
      </c>
      <c r="F3668" s="12"/>
      <c r="G3668" s="12" t="s">
        <v>13</v>
      </c>
      <c r="H3668" s="12"/>
      <c r="I3668" s="12" t="s">
        <v>13</v>
      </c>
      <c r="J3668" s="12" t="s">
        <v>13</v>
      </c>
      <c r="K3668" s="12" t="s">
        <v>13</v>
      </c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233677</v>
      </c>
      <c r="B3669" s="19">
        <v>45267</v>
      </c>
      <c r="C3669" s="10" t="s">
        <v>10741</v>
      </c>
      <c r="D3669" s="11" t="s">
        <v>10742</v>
      </c>
      <c r="E3669" s="9" t="s">
        <v>10743</v>
      </c>
      <c r="F3669" s="12"/>
      <c r="G3669" s="12" t="s">
        <v>13</v>
      </c>
      <c r="H3669" s="12" t="s">
        <v>13</v>
      </c>
      <c r="I3669" s="12"/>
      <c r="J3669" s="12" t="s">
        <v>13</v>
      </c>
      <c r="K3669" s="12" t="s">
        <v>13</v>
      </c>
      <c r="L3669" s="12"/>
      <c r="M3669" s="12"/>
      <c r="N3669" s="12" t="s">
        <v>13</v>
      </c>
      <c r="O3669" s="12"/>
      <c r="P3669" s="12"/>
      <c r="Q3669" s="12"/>
      <c r="R3669" s="12"/>
    </row>
    <row r="3670" spans="1:18" ht="25.8" x14ac:dyDescent="0.2">
      <c r="A3670" s="9">
        <v>233678</v>
      </c>
      <c r="B3670" s="19">
        <v>45267</v>
      </c>
      <c r="C3670" s="10" t="s">
        <v>10744</v>
      </c>
      <c r="D3670" s="11" t="s">
        <v>10903</v>
      </c>
      <c r="E3670" s="9" t="s">
        <v>10745</v>
      </c>
      <c r="F3670" s="12"/>
      <c r="G3670" s="12" t="s">
        <v>13</v>
      </c>
      <c r="H3670" s="12" t="s">
        <v>13</v>
      </c>
      <c r="I3670" s="12" t="s">
        <v>13</v>
      </c>
      <c r="J3670" s="12" t="s">
        <v>13</v>
      </c>
      <c r="K3670" s="12"/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233679</v>
      </c>
      <c r="B3671" s="19">
        <v>45267</v>
      </c>
      <c r="C3671" s="10" t="s">
        <v>10746</v>
      </c>
      <c r="D3671" s="11" t="s">
        <v>10747</v>
      </c>
      <c r="E3671" s="9" t="s">
        <v>10748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/>
      <c r="L3671" s="12" t="s">
        <v>13</v>
      </c>
      <c r="M3671" s="12" t="s">
        <v>13</v>
      </c>
      <c r="N3671" s="12"/>
      <c r="O3671" s="12"/>
      <c r="P3671" s="12"/>
      <c r="Q3671" s="12"/>
      <c r="R3671" s="12"/>
    </row>
    <row r="3672" spans="1:18" x14ac:dyDescent="0.2">
      <c r="A3672" s="9">
        <v>233680</v>
      </c>
      <c r="B3672" s="19">
        <v>45267</v>
      </c>
      <c r="C3672" s="10" t="s">
        <v>10749</v>
      </c>
      <c r="D3672" s="11" t="s">
        <v>10750</v>
      </c>
      <c r="E3672" s="9" t="s">
        <v>10751</v>
      </c>
      <c r="F3672" s="12" t="s">
        <v>13</v>
      </c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ht="25.8" x14ac:dyDescent="0.2">
      <c r="A3673" s="9">
        <v>233681</v>
      </c>
      <c r="B3673" s="19">
        <v>45267</v>
      </c>
      <c r="C3673" s="10" t="s">
        <v>10752</v>
      </c>
      <c r="D3673" s="11" t="s">
        <v>10904</v>
      </c>
      <c r="E3673" s="9" t="s">
        <v>10753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/>
      <c r="M3673" s="12"/>
      <c r="N3673" s="12" t="s">
        <v>13</v>
      </c>
      <c r="O3673" s="12"/>
      <c r="P3673" s="12"/>
      <c r="Q3673" s="12"/>
      <c r="R3673" s="12"/>
    </row>
    <row r="3674" spans="1:18" x14ac:dyDescent="0.2">
      <c r="A3674" s="9">
        <v>233682</v>
      </c>
      <c r="B3674" s="19">
        <v>45267</v>
      </c>
      <c r="C3674" s="10" t="s">
        <v>10754</v>
      </c>
      <c r="D3674" s="11" t="s">
        <v>10755</v>
      </c>
      <c r="E3674" s="9" t="s">
        <v>10756</v>
      </c>
      <c r="F3674" s="12"/>
      <c r="G3674" s="12" t="s">
        <v>13</v>
      </c>
      <c r="H3674" s="12" t="s">
        <v>13</v>
      </c>
      <c r="I3674" s="12"/>
      <c r="J3674" s="12" t="s">
        <v>13</v>
      </c>
      <c r="K3674" s="12" t="s">
        <v>13</v>
      </c>
      <c r="L3674" s="12" t="s">
        <v>13</v>
      </c>
      <c r="M3674" s="12"/>
      <c r="N3674" s="12"/>
      <c r="O3674" s="12"/>
      <c r="P3674" s="12"/>
      <c r="Q3674" s="12"/>
      <c r="R3674" s="12"/>
    </row>
    <row r="3675" spans="1:18" x14ac:dyDescent="0.2">
      <c r="A3675" s="9">
        <v>233683</v>
      </c>
      <c r="B3675" s="19">
        <v>45267</v>
      </c>
      <c r="C3675" s="10" t="s">
        <v>10757</v>
      </c>
      <c r="D3675" s="11" t="s">
        <v>10758</v>
      </c>
      <c r="E3675" s="9" t="s">
        <v>10759</v>
      </c>
      <c r="F3675" s="12" t="s">
        <v>13</v>
      </c>
      <c r="G3675" s="12" t="s">
        <v>13</v>
      </c>
      <c r="H3675" s="12" t="s">
        <v>13</v>
      </c>
      <c r="I3675" s="12" t="s">
        <v>13</v>
      </c>
      <c r="J3675" s="12" t="s">
        <v>13</v>
      </c>
      <c r="K3675" s="12"/>
      <c r="L3675" s="12"/>
      <c r="M3675" s="12"/>
      <c r="N3675" s="12"/>
      <c r="O3675" s="12"/>
      <c r="P3675" s="12"/>
      <c r="Q3675" s="12"/>
      <c r="R3675" s="12"/>
    </row>
    <row r="3676" spans="1:18" x14ac:dyDescent="0.2">
      <c r="A3676" s="9">
        <v>233684</v>
      </c>
      <c r="B3676" s="19">
        <v>45267</v>
      </c>
      <c r="C3676" s="10" t="s">
        <v>10760</v>
      </c>
      <c r="D3676" s="11" t="s">
        <v>10761</v>
      </c>
      <c r="E3676" s="9" t="s">
        <v>10762</v>
      </c>
      <c r="F3676" s="12"/>
      <c r="G3676" s="12" t="s">
        <v>13</v>
      </c>
      <c r="H3676" s="12" t="s">
        <v>13</v>
      </c>
      <c r="I3676" s="12" t="s">
        <v>13</v>
      </c>
      <c r="J3676" s="12" t="s">
        <v>13</v>
      </c>
      <c r="K3676" s="12" t="s">
        <v>13</v>
      </c>
      <c r="L3676" s="12"/>
      <c r="M3676" s="12"/>
      <c r="N3676" s="12"/>
      <c r="O3676" s="12"/>
      <c r="P3676" s="12"/>
      <c r="Q3676" s="12"/>
      <c r="R3676" s="12"/>
    </row>
    <row r="3677" spans="1:18" ht="25.8" x14ac:dyDescent="0.2">
      <c r="A3677" s="9">
        <v>233685</v>
      </c>
      <c r="B3677" s="19">
        <v>45267</v>
      </c>
      <c r="C3677" s="10" t="s">
        <v>10763</v>
      </c>
      <c r="D3677" s="11" t="s">
        <v>10905</v>
      </c>
      <c r="E3677" s="9" t="s">
        <v>10764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 t="s">
        <v>13</v>
      </c>
      <c r="M3677" s="12"/>
      <c r="N3677" s="12"/>
      <c r="O3677" s="12"/>
      <c r="P3677" s="12"/>
      <c r="Q3677" s="12"/>
      <c r="R3677" s="12"/>
    </row>
    <row r="3678" spans="1:18" x14ac:dyDescent="0.2">
      <c r="A3678" s="9">
        <v>233686</v>
      </c>
      <c r="B3678" s="19">
        <v>45267</v>
      </c>
      <c r="C3678" s="10" t="s">
        <v>10765</v>
      </c>
      <c r="D3678" s="11" t="s">
        <v>10766</v>
      </c>
      <c r="E3678" s="9" t="s">
        <v>10767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x14ac:dyDescent="0.2">
      <c r="A3679" s="9">
        <v>233687</v>
      </c>
      <c r="B3679" s="19">
        <v>45267</v>
      </c>
      <c r="C3679" s="10" t="s">
        <v>10768</v>
      </c>
      <c r="D3679" s="11" t="s">
        <v>10769</v>
      </c>
      <c r="E3679" s="9" t="s">
        <v>10770</v>
      </c>
      <c r="F3679" s="12" t="s">
        <v>13</v>
      </c>
      <c r="G3679" s="12" t="s">
        <v>13</v>
      </c>
      <c r="H3679" s="12" t="s">
        <v>13</v>
      </c>
      <c r="I3679" s="12"/>
      <c r="J3679" s="12"/>
      <c r="K3679" s="12" t="s">
        <v>13</v>
      </c>
      <c r="L3679" s="12" t="s">
        <v>13</v>
      </c>
      <c r="M3679" s="12"/>
      <c r="N3679" s="12"/>
      <c r="O3679" s="12"/>
      <c r="P3679" s="12"/>
      <c r="Q3679" s="12"/>
      <c r="R3679" s="12"/>
    </row>
    <row r="3680" spans="1:18" ht="25.8" x14ac:dyDescent="0.2">
      <c r="A3680" s="9">
        <v>233688</v>
      </c>
      <c r="B3680" s="19">
        <v>45267</v>
      </c>
      <c r="C3680" s="10" t="s">
        <v>10771</v>
      </c>
      <c r="D3680" s="11" t="s">
        <v>10906</v>
      </c>
      <c r="E3680" s="9" t="s">
        <v>10772</v>
      </c>
      <c r="F3680" s="12" t="s">
        <v>13</v>
      </c>
      <c r="G3680" s="12" t="s">
        <v>13</v>
      </c>
      <c r="H3680" s="12" t="s">
        <v>13</v>
      </c>
      <c r="I3680" s="12"/>
      <c r="J3680" s="12" t="s">
        <v>13</v>
      </c>
      <c r="K3680" s="12"/>
      <c r="L3680" s="12" t="s">
        <v>13</v>
      </c>
      <c r="M3680" s="12"/>
      <c r="N3680" s="12" t="s">
        <v>13</v>
      </c>
      <c r="O3680" s="12"/>
      <c r="P3680" s="12"/>
      <c r="Q3680" s="12"/>
      <c r="R3680" s="12"/>
    </row>
    <row r="3681" spans="1:18" x14ac:dyDescent="0.2">
      <c r="A3681" s="9">
        <v>233689</v>
      </c>
      <c r="B3681" s="19">
        <v>45224</v>
      </c>
      <c r="C3681" s="10" t="s">
        <v>10773</v>
      </c>
      <c r="D3681" s="11" t="s">
        <v>10774</v>
      </c>
      <c r="E3681" s="9" t="s">
        <v>10775</v>
      </c>
      <c r="F3681" s="12"/>
      <c r="G3681" s="12" t="s">
        <v>13</v>
      </c>
      <c r="H3681" s="12" t="s">
        <v>13</v>
      </c>
      <c r="I3681" s="12"/>
      <c r="J3681" s="12" t="s">
        <v>13</v>
      </c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x14ac:dyDescent="0.2">
      <c r="A3682" s="9">
        <v>233690</v>
      </c>
      <c r="B3682" s="19">
        <v>45225</v>
      </c>
      <c r="C3682" s="10" t="s">
        <v>10776</v>
      </c>
      <c r="D3682" s="11" t="s">
        <v>10777</v>
      </c>
      <c r="E3682" s="9" t="s">
        <v>10778</v>
      </c>
      <c r="F3682" s="12" t="s">
        <v>13</v>
      </c>
      <c r="G3682" s="12" t="s">
        <v>13</v>
      </c>
      <c r="H3682" s="12" t="s">
        <v>13</v>
      </c>
      <c r="I3682" s="12" t="s">
        <v>13</v>
      </c>
      <c r="J3682" s="12" t="s">
        <v>13</v>
      </c>
      <c r="K3682" s="12"/>
      <c r="L3682" s="12"/>
      <c r="M3682" s="12"/>
      <c r="N3682" s="12"/>
      <c r="O3682" s="12"/>
      <c r="P3682" s="12"/>
      <c r="Q3682" s="12"/>
      <c r="R3682" s="12"/>
    </row>
    <row r="3683" spans="1:18" x14ac:dyDescent="0.2">
      <c r="A3683" s="9">
        <v>233691</v>
      </c>
      <c r="B3683" s="19">
        <v>45225</v>
      </c>
      <c r="C3683" s="10" t="s">
        <v>10779</v>
      </c>
      <c r="D3683" s="11" t="s">
        <v>10777</v>
      </c>
      <c r="E3683" s="9" t="s">
        <v>10780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233692</v>
      </c>
      <c r="B3684" s="19">
        <v>45229</v>
      </c>
      <c r="C3684" s="10" t="s">
        <v>10781</v>
      </c>
      <c r="D3684" s="11" t="s">
        <v>10782</v>
      </c>
      <c r="E3684" s="9" t="s">
        <v>10783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233693</v>
      </c>
      <c r="B3685" s="19">
        <v>45229</v>
      </c>
      <c r="C3685" s="10" t="s">
        <v>10784</v>
      </c>
      <c r="D3685" s="11" t="s">
        <v>10782</v>
      </c>
      <c r="E3685" s="9" t="s">
        <v>10783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233694</v>
      </c>
      <c r="B3686" s="19">
        <v>45236</v>
      </c>
      <c r="C3686" s="10" t="s">
        <v>10785</v>
      </c>
      <c r="D3686" s="11" t="s">
        <v>10786</v>
      </c>
      <c r="E3686" s="9" t="s">
        <v>10787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233695</v>
      </c>
      <c r="B3687" s="19">
        <v>45236</v>
      </c>
      <c r="C3687" s="10" t="s">
        <v>10788</v>
      </c>
      <c r="D3687" s="11" t="s">
        <v>10786</v>
      </c>
      <c r="E3687" s="9" t="s">
        <v>10787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233696</v>
      </c>
      <c r="B3688" s="19">
        <v>45267</v>
      </c>
      <c r="C3688" s="10" t="s">
        <v>10789</v>
      </c>
      <c r="D3688" s="11" t="s">
        <v>10790</v>
      </c>
      <c r="E3688" s="9" t="s">
        <v>10791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233697</v>
      </c>
      <c r="B3689" s="19">
        <v>45267</v>
      </c>
      <c r="C3689" s="10" t="s">
        <v>10792</v>
      </c>
      <c r="D3689" s="11" t="s">
        <v>10793</v>
      </c>
      <c r="E3689" s="9" t="s">
        <v>10791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233698</v>
      </c>
      <c r="B3690" s="19">
        <v>45267</v>
      </c>
      <c r="C3690" s="10" t="s">
        <v>10794</v>
      </c>
      <c r="D3690" s="11" t="s">
        <v>10790</v>
      </c>
      <c r="E3690" s="9" t="s">
        <v>10795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233699</v>
      </c>
      <c r="B3691" s="19">
        <v>45267</v>
      </c>
      <c r="C3691" s="10" t="s">
        <v>10796</v>
      </c>
      <c r="D3691" s="11" t="s">
        <v>10797</v>
      </c>
      <c r="E3691" s="9" t="s">
        <v>10798</v>
      </c>
      <c r="F3691" s="12" t="s">
        <v>13</v>
      </c>
      <c r="G3691" s="12"/>
      <c r="H3691" s="12" t="s">
        <v>13</v>
      </c>
      <c r="I3691" s="12"/>
      <c r="J3691" s="12"/>
      <c r="K3691" s="12"/>
      <c r="L3691" s="12" t="s">
        <v>13</v>
      </c>
      <c r="M3691" s="12" t="s">
        <v>13</v>
      </c>
      <c r="N3691" s="12" t="s">
        <v>13</v>
      </c>
      <c r="O3691" s="12"/>
      <c r="P3691" s="12"/>
      <c r="Q3691" s="12"/>
      <c r="R3691" s="12"/>
    </row>
    <row r="3692" spans="1:18" x14ac:dyDescent="0.2">
      <c r="A3692" s="9">
        <v>233700</v>
      </c>
      <c r="B3692" s="19">
        <v>45267</v>
      </c>
      <c r="C3692" s="10" t="s">
        <v>10799</v>
      </c>
      <c r="D3692" s="11" t="s">
        <v>10800</v>
      </c>
      <c r="E3692" s="9" t="s">
        <v>10801</v>
      </c>
      <c r="F3692" s="12" t="s">
        <v>13</v>
      </c>
      <c r="G3692" s="12" t="s">
        <v>13</v>
      </c>
      <c r="H3692" s="12" t="s">
        <v>13</v>
      </c>
      <c r="I3692" s="12"/>
      <c r="J3692" s="12" t="s">
        <v>13</v>
      </c>
      <c r="K3692" s="12"/>
      <c r="L3692" s="12" t="s">
        <v>13</v>
      </c>
      <c r="M3692" s="12"/>
      <c r="N3692" s="12"/>
      <c r="O3692" s="12"/>
      <c r="P3692" s="12"/>
      <c r="Q3692" s="12"/>
      <c r="R3692" s="12"/>
    </row>
    <row r="3693" spans="1:18" x14ac:dyDescent="0.2">
      <c r="A3693" s="9">
        <v>233701</v>
      </c>
      <c r="B3693" s="19">
        <v>45267</v>
      </c>
      <c r="C3693" s="10" t="s">
        <v>10802</v>
      </c>
      <c r="D3693" s="11" t="s">
        <v>10803</v>
      </c>
      <c r="E3693" s="9" t="s">
        <v>10804</v>
      </c>
      <c r="F3693" s="12" t="s">
        <v>13</v>
      </c>
      <c r="G3693" s="12" t="s">
        <v>13</v>
      </c>
      <c r="H3693" s="12" t="s">
        <v>13</v>
      </c>
      <c r="I3693" s="12" t="s">
        <v>13</v>
      </c>
      <c r="J3693" s="12" t="s">
        <v>13</v>
      </c>
      <c r="K3693" s="12"/>
      <c r="L3693" s="12"/>
      <c r="M3693" s="12"/>
      <c r="N3693" s="12"/>
      <c r="O3693" s="12"/>
      <c r="P3693" s="12"/>
      <c r="Q3693" s="12"/>
      <c r="R3693" s="12"/>
    </row>
    <row r="3694" spans="1:18" ht="25.8" x14ac:dyDescent="0.2">
      <c r="A3694" s="9">
        <v>233702</v>
      </c>
      <c r="B3694" s="19">
        <v>45267</v>
      </c>
      <c r="C3694" s="10" t="s">
        <v>10805</v>
      </c>
      <c r="D3694" s="11" t="s">
        <v>10907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233703</v>
      </c>
      <c r="B3695" s="19">
        <v>45267</v>
      </c>
      <c r="C3695" s="10" t="s">
        <v>10807</v>
      </c>
      <c r="D3695" s="11" t="s">
        <v>10808</v>
      </c>
      <c r="E3695" s="9" t="s">
        <v>10809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233704</v>
      </c>
      <c r="B3696" s="19">
        <v>45267</v>
      </c>
      <c r="C3696" s="10" t="s">
        <v>10810</v>
      </c>
      <c r="D3696" s="11" t="s">
        <v>10811</v>
      </c>
      <c r="E3696" s="9" t="s">
        <v>10812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233705</v>
      </c>
      <c r="B3697" s="19">
        <v>45267</v>
      </c>
      <c r="C3697" s="10" t="s">
        <v>10813</v>
      </c>
      <c r="D3697" s="11" t="s">
        <v>10814</v>
      </c>
      <c r="E3697" s="9" t="s">
        <v>10815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233706</v>
      </c>
      <c r="B3698" s="19">
        <v>45270</v>
      </c>
      <c r="C3698" s="10" t="s">
        <v>10816</v>
      </c>
      <c r="D3698" s="11" t="s">
        <v>10817</v>
      </c>
      <c r="E3698" s="9" t="s">
        <v>10818</v>
      </c>
      <c r="F3698" s="12"/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 t="s">
        <v>13</v>
      </c>
      <c r="P3698" s="12">
        <v>2022</v>
      </c>
      <c r="Q3698" s="12">
        <v>1</v>
      </c>
      <c r="R3698" s="12"/>
    </row>
    <row r="3699" spans="1:18" x14ac:dyDescent="0.2">
      <c r="A3699" s="9">
        <v>233707</v>
      </c>
      <c r="B3699" s="19">
        <v>45267</v>
      </c>
      <c r="C3699" s="10" t="s">
        <v>10819</v>
      </c>
      <c r="D3699" s="11" t="s">
        <v>10820</v>
      </c>
      <c r="E3699" s="9" t="s">
        <v>10821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 t="s">
        <v>13</v>
      </c>
      <c r="N3699" s="12"/>
      <c r="O3699" s="12"/>
      <c r="P3699" s="12"/>
      <c r="Q3699" s="12"/>
      <c r="R3699" s="12"/>
    </row>
    <row r="3700" spans="1:18" x14ac:dyDescent="0.2">
      <c r="A3700" s="9">
        <v>233708</v>
      </c>
      <c r="B3700" s="19">
        <v>45267</v>
      </c>
      <c r="C3700" s="10" t="s">
        <v>10822</v>
      </c>
      <c r="D3700" s="11" t="s">
        <v>10823</v>
      </c>
      <c r="E3700" s="9" t="s">
        <v>10824</v>
      </c>
      <c r="F3700" s="12"/>
      <c r="G3700" s="12" t="s">
        <v>13</v>
      </c>
      <c r="H3700" s="12" t="s">
        <v>13</v>
      </c>
      <c r="I3700" s="12" t="s">
        <v>13</v>
      </c>
      <c r="J3700" s="12" t="s">
        <v>13</v>
      </c>
      <c r="K3700" s="12"/>
      <c r="L3700" s="12" t="s">
        <v>13</v>
      </c>
      <c r="M3700" s="12"/>
      <c r="N3700" s="12"/>
      <c r="O3700" s="12"/>
      <c r="P3700" s="12"/>
      <c r="Q3700" s="12"/>
      <c r="R3700" s="12"/>
    </row>
    <row r="3701" spans="1:18" x14ac:dyDescent="0.2">
      <c r="A3701" s="9">
        <v>233709</v>
      </c>
      <c r="B3701" s="19">
        <v>45267</v>
      </c>
      <c r="C3701" s="10" t="s">
        <v>10825</v>
      </c>
      <c r="D3701" s="11" t="s">
        <v>10826</v>
      </c>
      <c r="E3701" s="9" t="s">
        <v>10827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233710</v>
      </c>
      <c r="B3702" s="19">
        <v>45267</v>
      </c>
      <c r="C3702" s="10" t="s">
        <v>10828</v>
      </c>
      <c r="D3702" s="11" t="s">
        <v>10829</v>
      </c>
      <c r="E3702" s="9" t="s">
        <v>10830</v>
      </c>
      <c r="F3702" s="12" t="s">
        <v>13</v>
      </c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233711</v>
      </c>
      <c r="B3703" s="19">
        <v>45267</v>
      </c>
      <c r="C3703" s="10" t="s">
        <v>10831</v>
      </c>
      <c r="D3703" s="11" t="s">
        <v>10832</v>
      </c>
      <c r="E3703" s="9" t="s">
        <v>10833</v>
      </c>
      <c r="F3703" s="12"/>
      <c r="G3703" s="12" t="s">
        <v>13</v>
      </c>
      <c r="H3703" s="12" t="s">
        <v>13</v>
      </c>
      <c r="I3703" s="12" t="s">
        <v>13</v>
      </c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233712</v>
      </c>
      <c r="B3704" s="19">
        <v>45266</v>
      </c>
      <c r="C3704" s="10" t="s">
        <v>10834</v>
      </c>
      <c r="D3704" s="11" t="s">
        <v>10835</v>
      </c>
      <c r="E3704" s="9" t="s">
        <v>10836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 t="s">
        <v>13</v>
      </c>
      <c r="L3704" s="12" t="s">
        <v>13</v>
      </c>
      <c r="M3704" s="12"/>
      <c r="N3704" s="12" t="s">
        <v>13</v>
      </c>
      <c r="O3704" s="12" t="s">
        <v>13</v>
      </c>
      <c r="P3704" s="12"/>
      <c r="Q3704" s="12"/>
      <c r="R3704" s="12"/>
    </row>
    <row r="3705" spans="1:18" x14ac:dyDescent="0.2">
      <c r="A3705" s="9">
        <v>233713</v>
      </c>
      <c r="B3705" s="19">
        <v>45266</v>
      </c>
      <c r="C3705" s="10" t="s">
        <v>10837</v>
      </c>
      <c r="D3705" s="11" t="s">
        <v>10838</v>
      </c>
      <c r="E3705" s="9" t="s">
        <v>10839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233714</v>
      </c>
      <c r="B3706" s="19">
        <v>45267</v>
      </c>
      <c r="C3706" s="10" t="s">
        <v>10840</v>
      </c>
      <c r="D3706" s="11" t="s">
        <v>10841</v>
      </c>
      <c r="E3706" s="9" t="s">
        <v>10842</v>
      </c>
      <c r="F3706" s="12" t="s">
        <v>13</v>
      </c>
      <c r="G3706" s="12" t="s">
        <v>13</v>
      </c>
      <c r="H3706" s="12" t="s">
        <v>13</v>
      </c>
      <c r="I3706" s="12" t="s">
        <v>13</v>
      </c>
      <c r="J3706" s="12"/>
      <c r="K3706" s="12" t="s">
        <v>13</v>
      </c>
      <c r="L3706" s="12"/>
      <c r="M3706" s="12"/>
      <c r="N3706" s="12"/>
      <c r="O3706" s="12"/>
      <c r="P3706" s="12"/>
      <c r="Q3706" s="12"/>
      <c r="R3706" s="12"/>
    </row>
    <row r="3707" spans="1:18" x14ac:dyDescent="0.2">
      <c r="A3707" s="9">
        <v>233715</v>
      </c>
      <c r="B3707" s="19">
        <v>45266</v>
      </c>
      <c r="C3707" s="10" t="s">
        <v>10843</v>
      </c>
      <c r="D3707" s="11" t="s">
        <v>10844</v>
      </c>
      <c r="E3707" s="9" t="s">
        <v>10845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233716</v>
      </c>
      <c r="B3708" s="19">
        <v>45266</v>
      </c>
      <c r="C3708" s="10" t="s">
        <v>10846</v>
      </c>
      <c r="D3708" s="11" t="s">
        <v>10847</v>
      </c>
      <c r="E3708" s="9" t="s">
        <v>10848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 t="s">
        <v>13</v>
      </c>
      <c r="N3708" s="12"/>
      <c r="O3708" s="12"/>
      <c r="P3708" s="12"/>
      <c r="Q3708" s="12"/>
      <c r="R3708" s="12"/>
    </row>
    <row r="3709" spans="1:18" x14ac:dyDescent="0.2">
      <c r="A3709" s="9">
        <v>233717</v>
      </c>
      <c r="B3709" s="19">
        <v>45266</v>
      </c>
      <c r="C3709" s="10" t="s">
        <v>10849</v>
      </c>
      <c r="D3709" s="11" t="s">
        <v>10850</v>
      </c>
      <c r="E3709" s="9" t="s">
        <v>10851</v>
      </c>
      <c r="F3709" s="12"/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233718</v>
      </c>
      <c r="B3710" s="19">
        <v>45266</v>
      </c>
      <c r="C3710" s="10" t="s">
        <v>10852</v>
      </c>
      <c r="D3710" s="11" t="s">
        <v>10853</v>
      </c>
      <c r="E3710" s="9" t="s">
        <v>10854</v>
      </c>
      <c r="F3710" s="12" t="s">
        <v>13</v>
      </c>
      <c r="G3710" s="12" t="s">
        <v>13</v>
      </c>
      <c r="H3710" s="12" t="s">
        <v>13</v>
      </c>
      <c r="I3710" s="12" t="s">
        <v>13</v>
      </c>
      <c r="J3710" s="12" t="s">
        <v>13</v>
      </c>
      <c r="K3710" s="12"/>
      <c r="L3710" s="12"/>
      <c r="M3710" s="12"/>
      <c r="N3710" s="12"/>
      <c r="O3710" s="12"/>
      <c r="P3710" s="12"/>
      <c r="Q3710" s="12"/>
      <c r="R3710" s="12"/>
    </row>
    <row r="3711" spans="1:18" x14ac:dyDescent="0.2">
      <c r="A3711" s="9">
        <v>233719</v>
      </c>
      <c r="B3711" s="19">
        <v>45266</v>
      </c>
      <c r="C3711" s="10" t="s">
        <v>10855</v>
      </c>
      <c r="D3711" s="11" t="s">
        <v>10856</v>
      </c>
      <c r="E3711" s="9" t="s">
        <v>10857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233720</v>
      </c>
      <c r="B3712" s="19">
        <v>45267</v>
      </c>
      <c r="C3712" s="10" t="s">
        <v>10858</v>
      </c>
      <c r="D3712" s="11" t="s">
        <v>10859</v>
      </c>
      <c r="E3712" s="9" t="s">
        <v>10860</v>
      </c>
      <c r="F3712" s="12" t="s">
        <v>13</v>
      </c>
      <c r="G3712" s="12" t="s">
        <v>13</v>
      </c>
      <c r="H3712" s="12" t="s">
        <v>13</v>
      </c>
      <c r="I3712" s="12"/>
      <c r="J3712" s="12"/>
      <c r="K3712" s="12" t="s">
        <v>13</v>
      </c>
      <c r="L3712" s="12" t="s">
        <v>13</v>
      </c>
      <c r="M3712" s="12"/>
      <c r="N3712" s="12"/>
      <c r="O3712" s="12"/>
      <c r="P3712" s="12"/>
      <c r="Q3712" s="12"/>
      <c r="R3712" s="12"/>
    </row>
    <row r="3713" spans="1:18" x14ac:dyDescent="0.2">
      <c r="A3713" s="9">
        <v>233721</v>
      </c>
      <c r="B3713" s="19">
        <v>45267</v>
      </c>
      <c r="C3713" s="10" t="s">
        <v>10861</v>
      </c>
      <c r="D3713" s="11" t="s">
        <v>10862</v>
      </c>
      <c r="E3713" s="9" t="s">
        <v>10863</v>
      </c>
      <c r="F3713" s="12" t="s">
        <v>13</v>
      </c>
      <c r="G3713" s="12" t="s">
        <v>13</v>
      </c>
      <c r="H3713" s="12" t="s">
        <v>13</v>
      </c>
      <c r="I3713" s="12"/>
      <c r="J3713" s="12" t="s">
        <v>13</v>
      </c>
      <c r="K3713" s="12"/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233722</v>
      </c>
      <c r="B3714" s="19">
        <v>45267</v>
      </c>
      <c r="C3714" s="10" t="s">
        <v>10864</v>
      </c>
      <c r="D3714" s="11" t="s">
        <v>10865</v>
      </c>
      <c r="E3714" s="9" t="s">
        <v>10866</v>
      </c>
      <c r="F3714" s="12"/>
      <c r="G3714" s="12" t="s">
        <v>13</v>
      </c>
      <c r="H3714" s="12" t="s">
        <v>13</v>
      </c>
      <c r="I3714" s="12"/>
      <c r="J3714" s="12" t="s">
        <v>13</v>
      </c>
      <c r="K3714" s="12" t="s">
        <v>13</v>
      </c>
      <c r="L3714" s="12"/>
      <c r="M3714" s="12" t="s">
        <v>13</v>
      </c>
      <c r="N3714" s="12"/>
      <c r="O3714" s="12"/>
      <c r="P3714" s="12"/>
      <c r="Q3714" s="12"/>
      <c r="R3714" s="12"/>
    </row>
    <row r="3715" spans="1:18" x14ac:dyDescent="0.2">
      <c r="A3715" s="9">
        <v>233723</v>
      </c>
      <c r="B3715" s="19">
        <v>45268.347916666666</v>
      </c>
      <c r="C3715" s="10" t="s">
        <v>10867</v>
      </c>
      <c r="D3715" s="11" t="s">
        <v>10868</v>
      </c>
      <c r="E3715" s="9" t="s">
        <v>10869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233724</v>
      </c>
      <c r="B3716" s="19">
        <v>45267</v>
      </c>
      <c r="C3716" s="10" t="s">
        <v>10870</v>
      </c>
      <c r="D3716" s="11" t="s">
        <v>10871</v>
      </c>
      <c r="E3716" s="9" t="s">
        <v>10872</v>
      </c>
      <c r="F3716" s="12" t="s">
        <v>13</v>
      </c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/>
      <c r="N3716" s="12"/>
      <c r="O3716" s="12"/>
      <c r="P3716" s="12"/>
      <c r="Q3716" s="12"/>
      <c r="R3716" s="12"/>
    </row>
    <row r="3717" spans="1:18" x14ac:dyDescent="0.2">
      <c r="A3717" s="9">
        <v>233725</v>
      </c>
      <c r="B3717" s="19">
        <v>45268</v>
      </c>
      <c r="C3717" s="10" t="s">
        <v>10873</v>
      </c>
      <c r="D3717" s="11" t="s">
        <v>10874</v>
      </c>
      <c r="E3717" s="9" t="s">
        <v>10875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 t="s">
        <v>13</v>
      </c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233726</v>
      </c>
      <c r="B3718" s="19">
        <v>45268</v>
      </c>
      <c r="C3718" s="10" t="s">
        <v>10876</v>
      </c>
      <c r="D3718" s="11" t="s">
        <v>10877</v>
      </c>
      <c r="E3718" s="9" t="s">
        <v>10878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233727</v>
      </c>
      <c r="B3719" s="19">
        <v>45267</v>
      </c>
      <c r="C3719" s="10" t="s">
        <v>10879</v>
      </c>
      <c r="D3719" s="11" t="s">
        <v>10880</v>
      </c>
      <c r="E3719" s="9" t="s">
        <v>10881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233728</v>
      </c>
      <c r="B3720" s="19">
        <v>45267.393750000003</v>
      </c>
      <c r="C3720" s="10" t="s">
        <v>10882</v>
      </c>
      <c r="D3720" s="11" t="s">
        <v>10883</v>
      </c>
      <c r="E3720" s="9" t="s">
        <v>10884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/>
      <c r="L3720" s="12" t="s">
        <v>13</v>
      </c>
      <c r="M3720" s="12" t="s">
        <v>13</v>
      </c>
      <c r="N3720" s="12"/>
      <c r="O3720" s="12"/>
      <c r="P3720" s="12"/>
      <c r="Q3720" s="12"/>
      <c r="R3720" s="12"/>
    </row>
    <row r="3721" spans="1:18" x14ac:dyDescent="0.2">
      <c r="A3721" s="9">
        <v>233729</v>
      </c>
      <c r="B3721" s="19">
        <v>45267.393750000003</v>
      </c>
      <c r="C3721" s="10" t="s">
        <v>10885</v>
      </c>
      <c r="D3721" s="11" t="s">
        <v>10886</v>
      </c>
      <c r="E3721" s="9" t="s">
        <v>10887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233730</v>
      </c>
      <c r="B3722" s="19">
        <v>45267.393750000003</v>
      </c>
      <c r="C3722" s="10" t="s">
        <v>10888</v>
      </c>
      <c r="D3722" s="11" t="s">
        <v>10889</v>
      </c>
      <c r="E3722" s="9" t="s">
        <v>10887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233731</v>
      </c>
      <c r="B3723" s="19">
        <v>45268.42083333333</v>
      </c>
      <c r="C3723" s="10" t="s">
        <v>10890</v>
      </c>
      <c r="D3723" s="11" t="s">
        <v>10891</v>
      </c>
      <c r="E3723" s="9" t="s">
        <v>10892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233732</v>
      </c>
      <c r="B3724" s="19">
        <v>45268.42083333333</v>
      </c>
      <c r="C3724" s="10" t="s">
        <v>10908</v>
      </c>
      <c r="D3724" s="11" t="s">
        <v>10909</v>
      </c>
      <c r="E3724" s="9" t="s">
        <v>10910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233733</v>
      </c>
      <c r="B3725" s="19">
        <v>45268.422222222223</v>
      </c>
      <c r="C3725" s="10" t="s">
        <v>10911</v>
      </c>
      <c r="D3725" s="11" t="s">
        <v>10912</v>
      </c>
      <c r="E3725" s="9" t="s">
        <v>10913</v>
      </c>
      <c r="F3725" s="12" t="s">
        <v>13</v>
      </c>
      <c r="G3725" s="12" t="s">
        <v>13</v>
      </c>
      <c r="H3725" s="12"/>
      <c r="I3725" s="12"/>
      <c r="J3725" s="12" t="s">
        <v>13</v>
      </c>
      <c r="K3725" s="12" t="s">
        <v>13</v>
      </c>
      <c r="L3725" s="12"/>
      <c r="M3725" s="12"/>
      <c r="N3725" s="12" t="s">
        <v>13</v>
      </c>
      <c r="O3725" s="12"/>
      <c r="P3725" s="12"/>
      <c r="Q3725" s="12"/>
      <c r="R3725" s="12"/>
    </row>
    <row r="3726" spans="1:18" x14ac:dyDescent="0.2">
      <c r="A3726" s="9">
        <v>233734</v>
      </c>
      <c r="B3726" s="19">
        <v>45268.438888888886</v>
      </c>
      <c r="C3726" s="10" t="s">
        <v>10914</v>
      </c>
      <c r="D3726" s="11" t="s">
        <v>10915</v>
      </c>
      <c r="E3726" s="9" t="s">
        <v>10916</v>
      </c>
      <c r="F3726" s="12"/>
      <c r="G3726" s="12" t="s">
        <v>13</v>
      </c>
      <c r="H3726" s="12"/>
      <c r="I3726" s="12" t="s">
        <v>13</v>
      </c>
      <c r="J3726" s="12" t="s">
        <v>13</v>
      </c>
      <c r="K3726" s="12"/>
      <c r="L3726" s="12"/>
      <c r="M3726" s="12" t="s">
        <v>13</v>
      </c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233735</v>
      </c>
      <c r="B3727" s="19">
        <v>45247.447916666664</v>
      </c>
      <c r="C3727" s="10" t="s">
        <v>10917</v>
      </c>
      <c r="D3727" s="11" t="s">
        <v>10918</v>
      </c>
      <c r="E3727" s="9" t="s">
        <v>10919</v>
      </c>
      <c r="F3727" s="12"/>
      <c r="G3727" s="12" t="s">
        <v>13</v>
      </c>
      <c r="H3727" s="12" t="s">
        <v>13</v>
      </c>
      <c r="I3727" s="12" t="s">
        <v>13</v>
      </c>
      <c r="J3727" s="12" t="s">
        <v>13</v>
      </c>
      <c r="K3727" s="12" t="s">
        <v>13</v>
      </c>
      <c r="L3727" s="12"/>
      <c r="M3727" s="12"/>
      <c r="N3727" s="12"/>
      <c r="O3727" s="12"/>
      <c r="P3727" s="12"/>
      <c r="Q3727" s="12"/>
      <c r="R3727" s="12"/>
    </row>
    <row r="3728" spans="1:18" x14ac:dyDescent="0.2">
      <c r="A3728" s="9">
        <v>233736</v>
      </c>
      <c r="B3728" s="19">
        <v>45254.447916666664</v>
      </c>
      <c r="C3728" s="10" t="s">
        <v>10920</v>
      </c>
      <c r="D3728" s="11" t="s">
        <v>10921</v>
      </c>
      <c r="E3728" s="9" t="s">
        <v>10922</v>
      </c>
      <c r="F3728" s="12" t="s">
        <v>13</v>
      </c>
      <c r="G3728" s="12" t="s">
        <v>13</v>
      </c>
      <c r="H3728" s="12" t="s">
        <v>13</v>
      </c>
      <c r="I3728" s="12"/>
      <c r="J3728" s="12" t="s">
        <v>13</v>
      </c>
      <c r="K3728" s="12"/>
      <c r="L3728" s="12" t="s">
        <v>13</v>
      </c>
      <c r="M3728" s="12" t="s">
        <v>13</v>
      </c>
      <c r="N3728" s="12"/>
      <c r="O3728" s="12"/>
      <c r="P3728" s="12"/>
      <c r="Q3728" s="12"/>
      <c r="R3728" s="12"/>
    </row>
    <row r="3729" spans="1:18" ht="25.8" x14ac:dyDescent="0.2">
      <c r="A3729" s="9">
        <v>233737</v>
      </c>
      <c r="B3729" s="19">
        <v>45266.447916666664</v>
      </c>
      <c r="C3729" s="10" t="s">
        <v>10923</v>
      </c>
      <c r="D3729" s="11" t="s">
        <v>11557</v>
      </c>
      <c r="E3729" s="9" t="s">
        <v>10924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 t="s">
        <v>13</v>
      </c>
      <c r="M3729" s="12"/>
      <c r="N3729" s="12"/>
      <c r="O3729" s="12"/>
      <c r="P3729" s="12"/>
      <c r="Q3729" s="12"/>
      <c r="R3729" s="12"/>
    </row>
    <row r="3730" spans="1:18" x14ac:dyDescent="0.2">
      <c r="A3730" s="9">
        <v>233738</v>
      </c>
      <c r="B3730" s="19">
        <v>45266.447916666664</v>
      </c>
      <c r="C3730" s="10" t="s">
        <v>10925</v>
      </c>
      <c r="D3730" s="11" t="s">
        <v>10926</v>
      </c>
      <c r="E3730" s="9" t="s">
        <v>10927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233739</v>
      </c>
      <c r="B3731" s="19">
        <v>45265.447916666664</v>
      </c>
      <c r="C3731" s="10" t="s">
        <v>10928</v>
      </c>
      <c r="D3731" s="11" t="s">
        <v>10929</v>
      </c>
      <c r="E3731" s="9" t="s">
        <v>10930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233740</v>
      </c>
      <c r="B3732" s="19">
        <v>45268.447916666664</v>
      </c>
      <c r="C3732" s="10" t="s">
        <v>10931</v>
      </c>
      <c r="D3732" s="11" t="s">
        <v>10932</v>
      </c>
      <c r="E3732" s="9" t="s">
        <v>10933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233741</v>
      </c>
      <c r="B3733" s="19">
        <v>45260.447916666664</v>
      </c>
      <c r="C3733" s="10" t="s">
        <v>10934</v>
      </c>
      <c r="D3733" s="11" t="s">
        <v>10935</v>
      </c>
      <c r="E3733" s="9" t="s">
        <v>10936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233742</v>
      </c>
      <c r="B3734" s="19">
        <v>45268.447916666664</v>
      </c>
      <c r="C3734" s="10" t="s">
        <v>10937</v>
      </c>
      <c r="D3734" s="11" t="s">
        <v>10938</v>
      </c>
      <c r="E3734" s="9" t="s">
        <v>10939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233743</v>
      </c>
      <c r="B3735" s="19">
        <v>45257.447916666664</v>
      </c>
      <c r="C3735" s="10" t="s">
        <v>10940</v>
      </c>
      <c r="D3735" s="11" t="s">
        <v>10941</v>
      </c>
      <c r="E3735" s="9" t="s">
        <v>10942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233744</v>
      </c>
      <c r="B3736" s="19">
        <v>45259.447916666664</v>
      </c>
      <c r="C3736" s="10" t="s">
        <v>10943</v>
      </c>
      <c r="D3736" s="11" t="s">
        <v>10944</v>
      </c>
      <c r="E3736" s="9" t="s">
        <v>10945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233745</v>
      </c>
      <c r="B3737" s="19">
        <v>45264.447916666664</v>
      </c>
      <c r="C3737" s="10" t="s">
        <v>10946</v>
      </c>
      <c r="D3737" s="11" t="s">
        <v>10947</v>
      </c>
      <c r="E3737" s="9" t="s">
        <v>10948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/>
      <c r="M3737" s="12"/>
      <c r="N3737" s="12"/>
      <c r="O3737" s="12"/>
      <c r="P3737" s="12"/>
      <c r="Q3737" s="12"/>
      <c r="R3737" s="12"/>
    </row>
    <row r="3738" spans="1:18" x14ac:dyDescent="0.2">
      <c r="A3738" s="9">
        <v>233746</v>
      </c>
      <c r="B3738" s="19">
        <v>45264.447916666664</v>
      </c>
      <c r="C3738" s="10" t="s">
        <v>10949</v>
      </c>
      <c r="D3738" s="11" t="s">
        <v>10950</v>
      </c>
      <c r="E3738" s="9" t="s">
        <v>10951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233747</v>
      </c>
      <c r="B3739" s="19">
        <v>45258.447916666664</v>
      </c>
      <c r="C3739" s="10" t="s">
        <v>10952</v>
      </c>
      <c r="D3739" s="11" t="s">
        <v>10953</v>
      </c>
      <c r="E3739" s="9" t="s">
        <v>10954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ht="25.8" x14ac:dyDescent="0.2">
      <c r="A3740" s="9">
        <v>233748</v>
      </c>
      <c r="B3740" s="19">
        <v>45258.447916666664</v>
      </c>
      <c r="C3740" s="10" t="s">
        <v>10955</v>
      </c>
      <c r="D3740" s="11" t="s">
        <v>11558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233749</v>
      </c>
      <c r="B3741" s="19">
        <v>45261.447916666664</v>
      </c>
      <c r="C3741" s="10" t="s">
        <v>10957</v>
      </c>
      <c r="D3741" s="11" t="s">
        <v>10958</v>
      </c>
      <c r="E3741" s="9" t="s">
        <v>10959</v>
      </c>
      <c r="F3741" s="12" t="s">
        <v>13</v>
      </c>
      <c r="G3741" s="12" t="s">
        <v>13</v>
      </c>
      <c r="H3741" s="12" t="s">
        <v>13</v>
      </c>
      <c r="I3741" s="12" t="s">
        <v>13</v>
      </c>
      <c r="J3741" s="12" t="s">
        <v>13</v>
      </c>
      <c r="K3741" s="12"/>
      <c r="L3741" s="12"/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233750</v>
      </c>
      <c r="B3742" s="19">
        <v>45261.447916666664</v>
      </c>
      <c r="C3742" s="10" t="s">
        <v>10960</v>
      </c>
      <c r="D3742" s="11" t="s">
        <v>11559</v>
      </c>
      <c r="E3742" s="9" t="s">
        <v>10959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x14ac:dyDescent="0.2">
      <c r="A3743" s="9">
        <v>233751</v>
      </c>
      <c r="B3743" s="19">
        <v>45260.447916666664</v>
      </c>
      <c r="C3743" s="10" t="s">
        <v>10961</v>
      </c>
      <c r="D3743" s="11" t="s">
        <v>10962</v>
      </c>
      <c r="E3743" s="9" t="s">
        <v>10963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233752</v>
      </c>
      <c r="B3744" s="19">
        <v>45260.447916666664</v>
      </c>
      <c r="C3744" s="10" t="s">
        <v>10964</v>
      </c>
      <c r="D3744" s="11" t="s">
        <v>10965</v>
      </c>
      <c r="E3744" s="9" t="s">
        <v>10966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233753</v>
      </c>
      <c r="B3745" s="19">
        <v>45261.447916666664</v>
      </c>
      <c r="C3745" s="10" t="s">
        <v>10967</v>
      </c>
      <c r="D3745" s="11" t="s">
        <v>10968</v>
      </c>
      <c r="E3745" s="9" t="s">
        <v>10969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233754</v>
      </c>
      <c r="B3746" s="19">
        <v>45268.447916666664</v>
      </c>
      <c r="C3746" s="10" t="s">
        <v>10970</v>
      </c>
      <c r="D3746" s="11" t="s">
        <v>10971</v>
      </c>
      <c r="E3746" s="9" t="s">
        <v>10930</v>
      </c>
      <c r="F3746" s="12"/>
      <c r="G3746" s="12" t="s">
        <v>13</v>
      </c>
      <c r="H3746" s="12" t="s">
        <v>13</v>
      </c>
      <c r="I3746" s="12" t="s">
        <v>13</v>
      </c>
      <c r="J3746" s="12" t="s">
        <v>13</v>
      </c>
      <c r="K3746" s="12" t="s">
        <v>13</v>
      </c>
      <c r="L3746" s="12" t="s">
        <v>13</v>
      </c>
      <c r="M3746" s="12"/>
      <c r="N3746" s="12"/>
      <c r="O3746" s="12"/>
      <c r="P3746" s="12"/>
      <c r="Q3746" s="12"/>
      <c r="R3746" s="12"/>
    </row>
    <row r="3747" spans="1:18" x14ac:dyDescent="0.2">
      <c r="A3747" s="9">
        <v>233755</v>
      </c>
      <c r="B3747" s="19">
        <v>45251.447916666664</v>
      </c>
      <c r="C3747" s="10" t="s">
        <v>10972</v>
      </c>
      <c r="D3747" s="11" t="s">
        <v>10973</v>
      </c>
      <c r="E3747" s="9" t="s">
        <v>10974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 t="s">
        <v>13</v>
      </c>
      <c r="N3747" s="12"/>
      <c r="O3747" s="12"/>
      <c r="P3747" s="12"/>
      <c r="Q3747" s="12"/>
      <c r="R3747" s="12"/>
    </row>
    <row r="3748" spans="1:18" x14ac:dyDescent="0.2">
      <c r="A3748" s="9">
        <v>233756</v>
      </c>
      <c r="B3748" s="19">
        <v>45260.447916666664</v>
      </c>
      <c r="C3748" s="10" t="s">
        <v>10975</v>
      </c>
      <c r="D3748" s="11" t="s">
        <v>10976</v>
      </c>
      <c r="E3748" s="9" t="s">
        <v>10977</v>
      </c>
      <c r="F3748" s="12" t="s">
        <v>13</v>
      </c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/>
      <c r="N3748" s="12"/>
      <c r="O3748" s="12"/>
      <c r="P3748" s="12"/>
      <c r="Q3748" s="12"/>
      <c r="R3748" s="12"/>
    </row>
    <row r="3749" spans="1:18" x14ac:dyDescent="0.2">
      <c r="A3749" s="9">
        <v>233757</v>
      </c>
      <c r="B3749" s="19">
        <v>45268.45</v>
      </c>
      <c r="C3749" s="10" t="s">
        <v>10978</v>
      </c>
      <c r="D3749" s="11" t="s">
        <v>10979</v>
      </c>
      <c r="E3749" s="9" t="s">
        <v>10980</v>
      </c>
      <c r="F3749" s="12"/>
      <c r="G3749" s="12" t="s">
        <v>13</v>
      </c>
      <c r="H3749" s="12" t="s">
        <v>13</v>
      </c>
      <c r="I3749" s="12"/>
      <c r="J3749" s="12" t="s">
        <v>13</v>
      </c>
      <c r="K3749" s="12"/>
      <c r="L3749" s="12" t="s">
        <v>13</v>
      </c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233758</v>
      </c>
      <c r="B3750" s="19">
        <v>45268</v>
      </c>
      <c r="C3750" s="10" t="s">
        <v>10981</v>
      </c>
      <c r="D3750" s="11" t="s">
        <v>10982</v>
      </c>
      <c r="E3750" s="9" t="s">
        <v>10983</v>
      </c>
      <c r="F3750" s="12" t="s">
        <v>13</v>
      </c>
      <c r="G3750" s="12" t="s">
        <v>13</v>
      </c>
      <c r="H3750" s="12" t="s">
        <v>13</v>
      </c>
      <c r="I3750" s="12"/>
      <c r="J3750" s="12" t="s">
        <v>13</v>
      </c>
      <c r="K3750" s="12" t="s">
        <v>13</v>
      </c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233759</v>
      </c>
      <c r="B3751" s="19">
        <v>45268.464583333334</v>
      </c>
      <c r="C3751" s="10" t="s">
        <v>10984</v>
      </c>
      <c r="D3751" s="11" t="s">
        <v>10985</v>
      </c>
      <c r="E3751" s="9" t="s">
        <v>10986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233760</v>
      </c>
      <c r="B3752" s="19">
        <v>45268</v>
      </c>
      <c r="C3752" s="10" t="s">
        <v>10987</v>
      </c>
      <c r="D3752" s="11" t="s">
        <v>10988</v>
      </c>
      <c r="E3752" s="9" t="s">
        <v>10989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233761</v>
      </c>
      <c r="B3753" s="19">
        <v>45268</v>
      </c>
      <c r="C3753" s="10" t="s">
        <v>10990</v>
      </c>
      <c r="D3753" s="11" t="s">
        <v>10991</v>
      </c>
      <c r="E3753" s="9" t="s">
        <v>10992</v>
      </c>
      <c r="F3753" s="12"/>
      <c r="G3753" s="12" t="s">
        <v>13</v>
      </c>
      <c r="H3753" s="12" t="s">
        <v>13</v>
      </c>
      <c r="I3753" s="12" t="s">
        <v>13</v>
      </c>
      <c r="J3753" s="12"/>
      <c r="K3753" s="12"/>
      <c r="L3753" s="12" t="s">
        <v>13</v>
      </c>
      <c r="M3753" s="12"/>
      <c r="N3753" s="12" t="s">
        <v>13</v>
      </c>
      <c r="O3753" s="12"/>
      <c r="P3753" s="12"/>
      <c r="Q3753" s="12"/>
      <c r="R3753" s="12"/>
    </row>
    <row r="3754" spans="1:18" x14ac:dyDescent="0.2">
      <c r="A3754" s="9">
        <v>233762</v>
      </c>
      <c r="B3754" s="19">
        <v>45269</v>
      </c>
      <c r="C3754" s="10" t="s">
        <v>10993</v>
      </c>
      <c r="D3754" s="11" t="s">
        <v>10994</v>
      </c>
      <c r="E3754" s="9" t="s">
        <v>10995</v>
      </c>
      <c r="F3754" s="12" t="s">
        <v>13</v>
      </c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/>
      <c r="N3754" s="12"/>
      <c r="O3754" s="12"/>
      <c r="P3754" s="12"/>
      <c r="Q3754" s="12"/>
      <c r="R3754" s="12"/>
    </row>
    <row r="3755" spans="1:18" x14ac:dyDescent="0.2">
      <c r="A3755" s="9">
        <v>233763</v>
      </c>
      <c r="B3755" s="19">
        <v>45268</v>
      </c>
      <c r="C3755" s="10" t="s">
        <v>10996</v>
      </c>
      <c r="D3755" s="11" t="s">
        <v>10997</v>
      </c>
      <c r="E3755" s="9" t="s">
        <v>10998</v>
      </c>
      <c r="F3755" s="12"/>
      <c r="G3755" s="12" t="s">
        <v>13</v>
      </c>
      <c r="H3755" s="12" t="s">
        <v>13</v>
      </c>
      <c r="I3755" s="12" t="s">
        <v>13</v>
      </c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233764</v>
      </c>
      <c r="B3756" s="19">
        <v>45268</v>
      </c>
      <c r="C3756" s="10" t="s">
        <v>10999</v>
      </c>
      <c r="D3756" s="11" t="s">
        <v>11000</v>
      </c>
      <c r="E3756" s="9" t="s">
        <v>11001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 t="s">
        <v>13</v>
      </c>
      <c r="L3756" s="12"/>
      <c r="M3756" s="12"/>
      <c r="N3756" s="12" t="s">
        <v>13</v>
      </c>
      <c r="O3756" s="12"/>
      <c r="P3756" s="12"/>
      <c r="Q3756" s="12"/>
      <c r="R3756" s="12"/>
    </row>
    <row r="3757" spans="1:18" x14ac:dyDescent="0.2">
      <c r="A3757" s="9">
        <v>233765</v>
      </c>
      <c r="B3757" s="19">
        <v>45268</v>
      </c>
      <c r="C3757" s="10" t="s">
        <v>11002</v>
      </c>
      <c r="D3757" s="11" t="s">
        <v>11003</v>
      </c>
      <c r="E3757" s="9" t="s">
        <v>11004</v>
      </c>
      <c r="F3757" s="12" t="s">
        <v>13</v>
      </c>
      <c r="G3757" s="12" t="s">
        <v>13</v>
      </c>
      <c r="H3757" s="12" t="s">
        <v>13</v>
      </c>
      <c r="I3757" s="12"/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233766</v>
      </c>
      <c r="B3758" s="19">
        <v>45268</v>
      </c>
      <c r="C3758" s="10" t="s">
        <v>11005</v>
      </c>
      <c r="D3758" s="11" t="s">
        <v>11006</v>
      </c>
      <c r="E3758" s="9" t="s">
        <v>11007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233767</v>
      </c>
      <c r="B3759" s="19">
        <v>45268</v>
      </c>
      <c r="C3759" s="10" t="s">
        <v>11008</v>
      </c>
      <c r="D3759" s="11" t="s">
        <v>11009</v>
      </c>
      <c r="E3759" s="9" t="s">
        <v>11010</v>
      </c>
      <c r="F3759" s="12"/>
      <c r="G3759" s="12" t="s">
        <v>13</v>
      </c>
      <c r="H3759" s="12" t="s">
        <v>13</v>
      </c>
      <c r="I3759" s="12"/>
      <c r="J3759" s="12" t="s">
        <v>13</v>
      </c>
      <c r="K3759" s="12" t="s">
        <v>13</v>
      </c>
      <c r="L3759" s="12" t="s">
        <v>13</v>
      </c>
      <c r="M3759" s="12"/>
      <c r="N3759" s="12"/>
      <c r="O3759" s="12"/>
      <c r="P3759" s="12"/>
      <c r="Q3759" s="12"/>
      <c r="R3759" s="12"/>
    </row>
    <row r="3760" spans="1:18" ht="25.8" x14ac:dyDescent="0.2">
      <c r="A3760" s="9">
        <v>233768</v>
      </c>
      <c r="B3760" s="19">
        <v>45268</v>
      </c>
      <c r="C3760" s="10" t="s">
        <v>11011</v>
      </c>
      <c r="D3760" s="11" t="s">
        <v>11560</v>
      </c>
      <c r="E3760" s="9" t="s">
        <v>11012</v>
      </c>
      <c r="F3760" s="12" t="s">
        <v>13</v>
      </c>
      <c r="G3760" s="12" t="s">
        <v>13</v>
      </c>
      <c r="H3760" s="12" t="s">
        <v>13</v>
      </c>
      <c r="I3760" s="12"/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233769</v>
      </c>
      <c r="B3761" s="19">
        <v>45268</v>
      </c>
      <c r="C3761" s="10" t="s">
        <v>11013</v>
      </c>
      <c r="D3761" s="11" t="s">
        <v>11014</v>
      </c>
      <c r="E3761" s="9" t="s">
        <v>11015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233770</v>
      </c>
      <c r="B3762" s="19">
        <v>45268</v>
      </c>
      <c r="C3762" s="10" t="s">
        <v>11016</v>
      </c>
      <c r="D3762" s="11" t="s">
        <v>11017</v>
      </c>
      <c r="E3762" s="9" t="s">
        <v>11018</v>
      </c>
      <c r="F3762" s="12"/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 t="s">
        <v>13</v>
      </c>
      <c r="N3762" s="12"/>
      <c r="O3762" s="12"/>
      <c r="P3762" s="12"/>
      <c r="Q3762" s="12"/>
      <c r="R3762" s="12"/>
    </row>
    <row r="3763" spans="1:18" x14ac:dyDescent="0.2">
      <c r="A3763" s="9">
        <v>233771</v>
      </c>
      <c r="B3763" s="19">
        <v>45268</v>
      </c>
      <c r="C3763" s="10" t="s">
        <v>11019</v>
      </c>
      <c r="D3763" s="11" t="s">
        <v>11020</v>
      </c>
      <c r="E3763" s="9" t="s">
        <v>11021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ht="25.8" x14ac:dyDescent="0.2">
      <c r="A3764" s="9">
        <v>233772</v>
      </c>
      <c r="B3764" s="19">
        <v>45268</v>
      </c>
      <c r="C3764" s="10" t="s">
        <v>11022</v>
      </c>
      <c r="D3764" s="11" t="s">
        <v>11561</v>
      </c>
      <c r="E3764" s="9" t="s">
        <v>11023</v>
      </c>
      <c r="F3764" s="12" t="s">
        <v>13</v>
      </c>
      <c r="G3764" s="12" t="s">
        <v>13</v>
      </c>
      <c r="H3764" s="12" t="s">
        <v>13</v>
      </c>
      <c r="I3764" s="12" t="s">
        <v>13</v>
      </c>
      <c r="J3764" s="12" t="s">
        <v>13</v>
      </c>
      <c r="K3764" s="12"/>
      <c r="L3764" s="12"/>
      <c r="M3764" s="12"/>
      <c r="N3764" s="12"/>
      <c r="O3764" s="12"/>
      <c r="P3764" s="12"/>
      <c r="Q3764" s="12"/>
      <c r="R3764" s="12"/>
    </row>
    <row r="3765" spans="1:18" x14ac:dyDescent="0.2">
      <c r="A3765" s="9">
        <v>233773</v>
      </c>
      <c r="B3765" s="19">
        <v>45268</v>
      </c>
      <c r="C3765" s="10" t="s">
        <v>11024</v>
      </c>
      <c r="D3765" s="11" t="s">
        <v>11025</v>
      </c>
      <c r="E3765" s="9" t="s">
        <v>11026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 t="s">
        <v>13</v>
      </c>
      <c r="L3765" s="12" t="s">
        <v>13</v>
      </c>
      <c r="M3765" s="12"/>
      <c r="N3765" s="12"/>
      <c r="O3765" s="12"/>
      <c r="P3765" s="12"/>
      <c r="Q3765" s="12"/>
      <c r="R3765" s="12"/>
    </row>
    <row r="3766" spans="1:18" x14ac:dyDescent="0.2">
      <c r="A3766" s="9">
        <v>233774</v>
      </c>
      <c r="B3766" s="19">
        <v>45267</v>
      </c>
      <c r="C3766" s="10" t="s">
        <v>11027</v>
      </c>
      <c r="D3766" s="11" t="s">
        <v>11028</v>
      </c>
      <c r="E3766" s="9" t="s">
        <v>11029</v>
      </c>
      <c r="F3766" s="12"/>
      <c r="G3766" s="12" t="s">
        <v>13</v>
      </c>
      <c r="H3766" s="12" t="s">
        <v>13</v>
      </c>
      <c r="I3766" s="12" t="s">
        <v>13</v>
      </c>
      <c r="J3766" s="12"/>
      <c r="K3766" s="12"/>
      <c r="L3766" s="12" t="s">
        <v>13</v>
      </c>
      <c r="M3766" s="12" t="s">
        <v>13</v>
      </c>
      <c r="N3766" s="12"/>
      <c r="O3766" s="12"/>
      <c r="P3766" s="12"/>
      <c r="Q3766" s="12"/>
      <c r="R3766" s="12"/>
    </row>
    <row r="3767" spans="1:18" x14ac:dyDescent="0.2">
      <c r="A3767" s="9">
        <v>233775</v>
      </c>
      <c r="B3767" s="19">
        <v>45245</v>
      </c>
      <c r="C3767" s="10" t="s">
        <v>11030</v>
      </c>
      <c r="D3767" s="11" t="s">
        <v>11031</v>
      </c>
      <c r="E3767" s="9" t="s">
        <v>11032</v>
      </c>
      <c r="F3767" s="12" t="s">
        <v>13</v>
      </c>
      <c r="G3767" s="12" t="s">
        <v>13</v>
      </c>
      <c r="H3767" s="12" t="s">
        <v>13</v>
      </c>
      <c r="I3767" s="12"/>
      <c r="J3767" s="12" t="s">
        <v>13</v>
      </c>
      <c r="K3767" s="12"/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233776</v>
      </c>
      <c r="B3768" s="19">
        <v>45245</v>
      </c>
      <c r="C3768" s="10" t="s">
        <v>11033</v>
      </c>
      <c r="D3768" s="11" t="s">
        <v>11034</v>
      </c>
      <c r="E3768" s="9" t="s">
        <v>11035</v>
      </c>
      <c r="F3768" s="12"/>
      <c r="G3768" s="12" t="s">
        <v>13</v>
      </c>
      <c r="H3768" s="12" t="s">
        <v>13</v>
      </c>
      <c r="I3768" s="12" t="s">
        <v>13</v>
      </c>
      <c r="J3768" s="12" t="s">
        <v>13</v>
      </c>
      <c r="K3768" s="12" t="s">
        <v>13</v>
      </c>
      <c r="L3768" s="12"/>
      <c r="M3768" s="12"/>
      <c r="N3768" s="12"/>
      <c r="O3768" s="12"/>
      <c r="P3768" s="12"/>
      <c r="Q3768" s="12"/>
      <c r="R3768" s="12"/>
    </row>
    <row r="3769" spans="1:18" x14ac:dyDescent="0.2">
      <c r="A3769" s="9">
        <v>233777</v>
      </c>
      <c r="B3769" s="19">
        <v>45232</v>
      </c>
      <c r="C3769" s="10" t="s">
        <v>11036</v>
      </c>
      <c r="D3769" s="11" t="s">
        <v>8708</v>
      </c>
      <c r="E3769" s="9" t="s">
        <v>8709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233778</v>
      </c>
      <c r="B3770" s="19">
        <v>45247</v>
      </c>
      <c r="C3770" s="10" t="s">
        <v>11037</v>
      </c>
      <c r="D3770" s="11" t="s">
        <v>11038</v>
      </c>
      <c r="E3770" s="9" t="s">
        <v>11039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233779</v>
      </c>
      <c r="B3771" s="19">
        <v>45268</v>
      </c>
      <c r="C3771" s="10" t="s">
        <v>11040</v>
      </c>
      <c r="D3771" s="11" t="s">
        <v>11041</v>
      </c>
      <c r="E3771" s="9" t="s">
        <v>11042</v>
      </c>
      <c r="F3771" s="12"/>
      <c r="G3771" s="12" t="s">
        <v>13</v>
      </c>
      <c r="H3771" s="12" t="s">
        <v>13</v>
      </c>
      <c r="I3771" s="12"/>
      <c r="J3771" s="12" t="s">
        <v>13</v>
      </c>
      <c r="K3771" s="12" t="s">
        <v>13</v>
      </c>
      <c r="L3771" s="12" t="s">
        <v>13</v>
      </c>
      <c r="M3771" s="12" t="s">
        <v>13</v>
      </c>
      <c r="N3771" s="12"/>
      <c r="O3771" s="12"/>
      <c r="P3771" s="12"/>
      <c r="Q3771" s="12"/>
      <c r="R3771" s="12"/>
    </row>
    <row r="3772" spans="1:18" x14ac:dyDescent="0.2">
      <c r="A3772" s="9">
        <v>233780</v>
      </c>
      <c r="B3772" s="19">
        <v>45268</v>
      </c>
      <c r="C3772" s="10" t="s">
        <v>11043</v>
      </c>
      <c r="D3772" s="11" t="s">
        <v>11044</v>
      </c>
      <c r="E3772" s="9" t="s">
        <v>11045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/>
      <c r="M3772" s="12"/>
      <c r="N3772" s="12"/>
      <c r="O3772" s="12"/>
      <c r="P3772" s="12"/>
      <c r="Q3772" s="12"/>
      <c r="R3772" s="12"/>
    </row>
    <row r="3773" spans="1:18" x14ac:dyDescent="0.2">
      <c r="A3773" s="9">
        <v>233781</v>
      </c>
      <c r="B3773" s="19">
        <v>45268</v>
      </c>
      <c r="C3773" s="10" t="s">
        <v>11046</v>
      </c>
      <c r="D3773" s="11" t="s">
        <v>11047</v>
      </c>
      <c r="E3773" s="9" t="s">
        <v>11048</v>
      </c>
      <c r="F3773" s="12" t="s">
        <v>13</v>
      </c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233782</v>
      </c>
      <c r="B3774" s="19">
        <v>45267</v>
      </c>
      <c r="C3774" s="10" t="s">
        <v>11049</v>
      </c>
      <c r="D3774" s="11" t="s">
        <v>11050</v>
      </c>
      <c r="E3774" s="9" t="s">
        <v>11051</v>
      </c>
      <c r="F3774" s="12"/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 t="s">
        <v>13</v>
      </c>
      <c r="M3774" s="12"/>
      <c r="N3774" s="12"/>
      <c r="O3774" s="12"/>
      <c r="P3774" s="12"/>
      <c r="Q3774" s="12"/>
      <c r="R3774" s="12"/>
    </row>
    <row r="3775" spans="1:18" x14ac:dyDescent="0.2">
      <c r="A3775" s="9">
        <v>233783</v>
      </c>
      <c r="B3775" s="19">
        <v>45267</v>
      </c>
      <c r="C3775" s="10" t="s">
        <v>11052</v>
      </c>
      <c r="D3775" s="11" t="s">
        <v>11053</v>
      </c>
      <c r="E3775" s="9" t="s">
        <v>11054</v>
      </c>
      <c r="F3775" s="12" t="s">
        <v>13</v>
      </c>
      <c r="G3775" s="12" t="s">
        <v>13</v>
      </c>
      <c r="H3775" s="12" t="s">
        <v>13</v>
      </c>
      <c r="I3775" s="12" t="s">
        <v>13</v>
      </c>
      <c r="J3775" s="12" t="s">
        <v>13</v>
      </c>
      <c r="K3775" s="12"/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233784</v>
      </c>
      <c r="B3776" s="19">
        <v>45267</v>
      </c>
      <c r="C3776" s="10" t="s">
        <v>11055</v>
      </c>
      <c r="D3776" s="11" t="s">
        <v>11056</v>
      </c>
      <c r="E3776" s="9" t="s">
        <v>11057</v>
      </c>
      <c r="F3776" s="12"/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 t="s">
        <v>13</v>
      </c>
      <c r="M3776" s="12"/>
      <c r="N3776" s="12"/>
      <c r="O3776" s="12"/>
      <c r="P3776" s="12"/>
      <c r="Q3776" s="12"/>
      <c r="R3776" s="12"/>
    </row>
    <row r="3777" spans="1:18" ht="25.8" x14ac:dyDescent="0.2">
      <c r="A3777" s="9">
        <v>233785</v>
      </c>
      <c r="B3777" s="19">
        <v>45267</v>
      </c>
      <c r="C3777" s="10" t="s">
        <v>11058</v>
      </c>
      <c r="D3777" s="11" t="s">
        <v>11562</v>
      </c>
      <c r="E3777" s="9" t="s">
        <v>11059</v>
      </c>
      <c r="F3777" s="12" t="s">
        <v>13</v>
      </c>
      <c r="G3777" s="12" t="s">
        <v>13</v>
      </c>
      <c r="H3777" s="12" t="s">
        <v>13</v>
      </c>
      <c r="I3777" s="12"/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x14ac:dyDescent="0.2">
      <c r="A3778" s="9">
        <v>233786</v>
      </c>
      <c r="B3778" s="19">
        <v>45267</v>
      </c>
      <c r="C3778" s="10" t="s">
        <v>11060</v>
      </c>
      <c r="D3778" s="11" t="s">
        <v>11061</v>
      </c>
      <c r="E3778" s="9" t="s">
        <v>11062</v>
      </c>
      <c r="F3778" s="12"/>
      <c r="G3778" s="12" t="s">
        <v>13</v>
      </c>
      <c r="H3778" s="12"/>
      <c r="I3778" s="12" t="s">
        <v>13</v>
      </c>
      <c r="J3778" s="12" t="s">
        <v>13</v>
      </c>
      <c r="K3778" s="12" t="s">
        <v>13</v>
      </c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233787</v>
      </c>
      <c r="B3779" s="19">
        <v>45268</v>
      </c>
      <c r="C3779" s="10" t="s">
        <v>11063</v>
      </c>
      <c r="D3779" s="11" t="s">
        <v>11064</v>
      </c>
      <c r="E3779" s="9" t="s">
        <v>11065</v>
      </c>
      <c r="F3779" s="12"/>
      <c r="G3779" s="12" t="s">
        <v>13</v>
      </c>
      <c r="H3779" s="12" t="s">
        <v>13</v>
      </c>
      <c r="I3779" s="12"/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ht="25.8" x14ac:dyDescent="0.2">
      <c r="A3780" s="9">
        <v>233788</v>
      </c>
      <c r="B3780" s="19">
        <v>45268</v>
      </c>
      <c r="C3780" s="10" t="s">
        <v>11066</v>
      </c>
      <c r="D3780" s="11" t="s">
        <v>11563</v>
      </c>
      <c r="E3780" s="9" t="s">
        <v>11067</v>
      </c>
      <c r="F3780" s="12" t="s">
        <v>13</v>
      </c>
      <c r="G3780" s="12" t="s">
        <v>13</v>
      </c>
      <c r="H3780" s="12" t="s">
        <v>13</v>
      </c>
      <c r="I3780" s="12"/>
      <c r="J3780" s="12" t="s">
        <v>13</v>
      </c>
      <c r="K3780" s="12"/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233789</v>
      </c>
      <c r="B3781" s="19">
        <v>45268</v>
      </c>
      <c r="C3781" s="10" t="s">
        <v>11068</v>
      </c>
      <c r="D3781" s="11" t="s">
        <v>11563</v>
      </c>
      <c r="E3781" s="9" t="s">
        <v>11067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x14ac:dyDescent="0.2">
      <c r="A3782" s="9">
        <v>233790</v>
      </c>
      <c r="B3782" s="19">
        <v>45268</v>
      </c>
      <c r="C3782" s="10" t="s">
        <v>11069</v>
      </c>
      <c r="D3782" s="11" t="s">
        <v>11070</v>
      </c>
      <c r="E3782" s="9" t="s">
        <v>11071</v>
      </c>
      <c r="F3782" s="12" t="s">
        <v>13</v>
      </c>
      <c r="G3782" s="12" t="s">
        <v>13</v>
      </c>
      <c r="H3782" s="12" t="s">
        <v>13</v>
      </c>
      <c r="I3782" s="12" t="s">
        <v>13</v>
      </c>
      <c r="J3782" s="12" t="s">
        <v>13</v>
      </c>
      <c r="K3782" s="12"/>
      <c r="L3782" s="12" t="s">
        <v>13</v>
      </c>
      <c r="M3782" s="12"/>
      <c r="N3782" s="12" t="s">
        <v>13</v>
      </c>
      <c r="O3782" s="12"/>
      <c r="P3782" s="12"/>
      <c r="Q3782" s="12"/>
      <c r="R3782" s="12"/>
    </row>
    <row r="3783" spans="1:18" ht="25.8" x14ac:dyDescent="0.2">
      <c r="A3783" s="9">
        <v>233791</v>
      </c>
      <c r="B3783" s="19">
        <v>45268</v>
      </c>
      <c r="C3783" s="10" t="s">
        <v>11072</v>
      </c>
      <c r="D3783" s="11" t="s">
        <v>11564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/>
      <c r="J3783" s="12"/>
      <c r="K3783" s="12"/>
      <c r="L3783" s="12" t="s">
        <v>13</v>
      </c>
      <c r="M3783" s="12" t="s">
        <v>13</v>
      </c>
      <c r="N3783" s="12"/>
      <c r="O3783" s="12"/>
      <c r="P3783" s="12"/>
      <c r="Q3783" s="12"/>
      <c r="R3783" s="12"/>
    </row>
    <row r="3784" spans="1:18" x14ac:dyDescent="0.2">
      <c r="A3784" s="9">
        <v>233792</v>
      </c>
      <c r="B3784" s="19">
        <v>45268</v>
      </c>
      <c r="C3784" s="10" t="s">
        <v>11074</v>
      </c>
      <c r="D3784" s="11" t="s">
        <v>11075</v>
      </c>
      <c r="E3784" s="9" t="s">
        <v>11076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 t="s">
        <v>13</v>
      </c>
      <c r="L3784" s="12" t="s">
        <v>13</v>
      </c>
      <c r="M3784" s="12" t="s">
        <v>13</v>
      </c>
      <c r="N3784" s="12" t="s">
        <v>13</v>
      </c>
      <c r="O3784" s="12" t="s">
        <v>13</v>
      </c>
      <c r="P3784" s="12"/>
      <c r="Q3784" s="12"/>
      <c r="R3784" s="12" t="s">
        <v>13</v>
      </c>
    </row>
    <row r="3785" spans="1:18" x14ac:dyDescent="0.2">
      <c r="A3785" s="9">
        <v>233793</v>
      </c>
      <c r="B3785" s="19">
        <v>45268</v>
      </c>
      <c r="C3785" s="10" t="s">
        <v>11077</v>
      </c>
      <c r="D3785" s="11" t="s">
        <v>11078</v>
      </c>
      <c r="E3785" s="9" t="s">
        <v>11079</v>
      </c>
      <c r="F3785" s="12"/>
      <c r="G3785" s="12" t="s">
        <v>13</v>
      </c>
      <c r="H3785" s="12" t="s">
        <v>13</v>
      </c>
      <c r="I3785" s="12" t="s">
        <v>13</v>
      </c>
      <c r="J3785" s="12" t="s">
        <v>13</v>
      </c>
      <c r="K3785" s="12"/>
      <c r="L3785" s="12"/>
      <c r="M3785" s="12"/>
      <c r="N3785" s="12" t="s">
        <v>13</v>
      </c>
      <c r="O3785" s="12"/>
      <c r="P3785" s="12"/>
      <c r="Q3785" s="12"/>
      <c r="R3785" s="12"/>
    </row>
    <row r="3786" spans="1:18" x14ac:dyDescent="0.2">
      <c r="A3786" s="9">
        <v>233794</v>
      </c>
      <c r="B3786" s="19">
        <v>45268</v>
      </c>
      <c r="C3786" s="10" t="s">
        <v>11080</v>
      </c>
      <c r="D3786" s="11" t="s">
        <v>11081</v>
      </c>
      <c r="E3786" s="9" t="s">
        <v>11082</v>
      </c>
      <c r="F3786" s="12" t="s">
        <v>13</v>
      </c>
      <c r="G3786" s="12" t="s">
        <v>13</v>
      </c>
      <c r="H3786" s="12" t="s">
        <v>13</v>
      </c>
      <c r="I3786" s="12"/>
      <c r="J3786" s="12" t="s">
        <v>13</v>
      </c>
      <c r="K3786" s="12" t="s">
        <v>13</v>
      </c>
      <c r="L3786" s="12"/>
      <c r="M3786" s="12"/>
      <c r="N3786" s="12"/>
      <c r="O3786" s="12"/>
      <c r="P3786" s="12"/>
      <c r="Q3786" s="12"/>
      <c r="R3786" s="12"/>
    </row>
    <row r="3787" spans="1:18" x14ac:dyDescent="0.2">
      <c r="A3787" s="9">
        <v>233795</v>
      </c>
      <c r="B3787" s="19">
        <v>45268</v>
      </c>
      <c r="C3787" s="10" t="s">
        <v>11083</v>
      </c>
      <c r="D3787" s="11" t="s">
        <v>11084</v>
      </c>
      <c r="E3787" s="9" t="s">
        <v>11085</v>
      </c>
      <c r="F3787" s="12"/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 t="s">
        <v>13</v>
      </c>
      <c r="M3787" s="12"/>
      <c r="N3787" s="12"/>
      <c r="O3787" s="12"/>
      <c r="P3787" s="12"/>
      <c r="Q3787" s="12"/>
      <c r="R3787" s="12"/>
    </row>
    <row r="3788" spans="1:18" x14ac:dyDescent="0.2">
      <c r="A3788" s="9">
        <v>233796</v>
      </c>
      <c r="B3788" s="19">
        <v>45268</v>
      </c>
      <c r="C3788" s="10" t="s">
        <v>11086</v>
      </c>
      <c r="D3788" s="11" t="s">
        <v>11087</v>
      </c>
      <c r="E3788" s="9" t="s">
        <v>11088</v>
      </c>
      <c r="F3788" s="12"/>
      <c r="G3788" s="12" t="s">
        <v>13</v>
      </c>
      <c r="H3788" s="12"/>
      <c r="I3788" s="12" t="s">
        <v>13</v>
      </c>
      <c r="J3788" s="12" t="s">
        <v>13</v>
      </c>
      <c r="K3788" s="12"/>
      <c r="L3788" s="12" t="s">
        <v>13</v>
      </c>
      <c r="M3788" s="12" t="s">
        <v>13</v>
      </c>
      <c r="N3788" s="12"/>
      <c r="O3788" s="12"/>
      <c r="P3788" s="12"/>
      <c r="Q3788" s="12"/>
      <c r="R3788" s="12"/>
    </row>
    <row r="3789" spans="1:18" ht="25.8" x14ac:dyDescent="0.2">
      <c r="A3789" s="9">
        <v>233797</v>
      </c>
      <c r="B3789" s="19">
        <v>45268</v>
      </c>
      <c r="C3789" s="10" t="s">
        <v>11089</v>
      </c>
      <c r="D3789" s="11" t="s">
        <v>11566</v>
      </c>
      <c r="E3789" s="9" t="s">
        <v>11090</v>
      </c>
      <c r="F3789" s="12" t="s">
        <v>13</v>
      </c>
      <c r="G3789" s="12" t="s">
        <v>13</v>
      </c>
      <c r="H3789" s="12"/>
      <c r="I3789" s="12" t="s">
        <v>13</v>
      </c>
      <c r="J3789" s="12"/>
      <c r="K3789" s="12" t="s">
        <v>13</v>
      </c>
      <c r="L3789" s="12"/>
      <c r="M3789" s="12"/>
      <c r="N3789" s="12"/>
      <c r="O3789" s="12" t="s">
        <v>13</v>
      </c>
      <c r="P3789" s="12"/>
      <c r="Q3789" s="12"/>
      <c r="R3789" s="12"/>
    </row>
    <row r="3790" spans="1:18" x14ac:dyDescent="0.2">
      <c r="A3790" s="9">
        <v>233798</v>
      </c>
      <c r="B3790" s="19">
        <v>45268</v>
      </c>
      <c r="C3790" s="10" t="s">
        <v>11091</v>
      </c>
      <c r="D3790" s="11" t="s">
        <v>11092</v>
      </c>
      <c r="E3790" s="9" t="s">
        <v>11090</v>
      </c>
      <c r="F3790" s="12" t="s">
        <v>13</v>
      </c>
      <c r="G3790" s="12" t="s">
        <v>13</v>
      </c>
      <c r="H3790" s="12"/>
      <c r="I3790" s="12"/>
      <c r="J3790" s="12" t="s">
        <v>13</v>
      </c>
      <c r="K3790" s="12" t="s">
        <v>13</v>
      </c>
      <c r="L3790" s="12" t="s">
        <v>13</v>
      </c>
      <c r="M3790" s="12"/>
      <c r="N3790" s="12"/>
      <c r="O3790" s="12"/>
      <c r="P3790" s="12"/>
      <c r="Q3790" s="12"/>
      <c r="R3790" s="12"/>
    </row>
    <row r="3791" spans="1:18" x14ac:dyDescent="0.2">
      <c r="A3791" s="9">
        <v>233799</v>
      </c>
      <c r="B3791" s="19">
        <v>45268</v>
      </c>
      <c r="C3791" s="10" t="s">
        <v>11093</v>
      </c>
      <c r="D3791" s="11" t="s">
        <v>11094</v>
      </c>
      <c r="E3791" s="9" t="s">
        <v>11095</v>
      </c>
      <c r="F3791" s="12"/>
      <c r="G3791" s="12" t="s">
        <v>13</v>
      </c>
      <c r="H3791" s="12" t="s">
        <v>13</v>
      </c>
      <c r="I3791" s="12" t="s">
        <v>13</v>
      </c>
      <c r="J3791" s="12" t="s">
        <v>13</v>
      </c>
      <c r="K3791" s="12"/>
      <c r="L3791" s="12" t="s">
        <v>13</v>
      </c>
      <c r="M3791" s="12"/>
      <c r="N3791" s="12"/>
      <c r="O3791" s="12"/>
      <c r="P3791" s="12"/>
      <c r="Q3791" s="12"/>
      <c r="R3791" s="12"/>
    </row>
    <row r="3792" spans="1:18" ht="25.8" x14ac:dyDescent="0.2">
      <c r="A3792" s="9">
        <v>233800</v>
      </c>
      <c r="B3792" s="19">
        <v>45268</v>
      </c>
      <c r="C3792" s="10" t="s">
        <v>11096</v>
      </c>
      <c r="D3792" s="11" t="s">
        <v>11565</v>
      </c>
      <c r="E3792" s="9" t="s">
        <v>11097</v>
      </c>
      <c r="F3792" s="12"/>
      <c r="G3792" s="12" t="s">
        <v>13</v>
      </c>
      <c r="H3792" s="12"/>
      <c r="I3792" s="12" t="s">
        <v>13</v>
      </c>
      <c r="J3792" s="12" t="s">
        <v>13</v>
      </c>
      <c r="K3792" s="12" t="s">
        <v>13</v>
      </c>
      <c r="L3792" s="12"/>
      <c r="M3792" s="12" t="s">
        <v>13</v>
      </c>
      <c r="N3792" s="12"/>
      <c r="O3792" s="12"/>
      <c r="P3792" s="12"/>
      <c r="Q3792" s="12"/>
      <c r="R3792" s="12"/>
    </row>
    <row r="3793" spans="1:18" x14ac:dyDescent="0.2">
      <c r="A3793" s="9">
        <v>233801</v>
      </c>
      <c r="B3793" s="19">
        <v>45268</v>
      </c>
      <c r="C3793" s="10" t="s">
        <v>11098</v>
      </c>
      <c r="D3793" s="11" t="s">
        <v>11099</v>
      </c>
      <c r="E3793" s="9" t="s">
        <v>11100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233802</v>
      </c>
      <c r="B3794" s="19">
        <v>45268</v>
      </c>
      <c r="C3794" s="10" t="s">
        <v>11101</v>
      </c>
      <c r="D3794" s="11" t="s">
        <v>11102</v>
      </c>
      <c r="E3794" s="9" t="s">
        <v>11103</v>
      </c>
      <c r="F3794" s="12"/>
      <c r="G3794" s="12" t="s">
        <v>13</v>
      </c>
      <c r="H3794" s="12" t="s">
        <v>13</v>
      </c>
      <c r="I3794" s="12"/>
      <c r="J3794" s="12" t="s">
        <v>13</v>
      </c>
      <c r="K3794" s="12" t="s">
        <v>13</v>
      </c>
      <c r="L3794" s="12" t="s">
        <v>13</v>
      </c>
      <c r="M3794" s="12"/>
      <c r="N3794" s="12"/>
      <c r="O3794" s="12"/>
      <c r="P3794" s="12"/>
      <c r="Q3794" s="12"/>
      <c r="R3794" s="12"/>
    </row>
    <row r="3795" spans="1:18" x14ac:dyDescent="0.2">
      <c r="A3795" s="9">
        <v>233803</v>
      </c>
      <c r="B3795" s="19">
        <v>45268</v>
      </c>
      <c r="C3795" s="10" t="s">
        <v>11104</v>
      </c>
      <c r="D3795" s="11" t="s">
        <v>11105</v>
      </c>
      <c r="E3795" s="9" t="s">
        <v>11106</v>
      </c>
      <c r="F3795" s="12" t="s">
        <v>13</v>
      </c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/>
      <c r="M3795" s="12"/>
      <c r="N3795" s="12"/>
      <c r="O3795" s="12"/>
      <c r="P3795" s="12"/>
      <c r="Q3795" s="12"/>
      <c r="R3795" s="12"/>
    </row>
    <row r="3796" spans="1:18" x14ac:dyDescent="0.2">
      <c r="A3796" s="9">
        <v>233804</v>
      </c>
      <c r="B3796" s="19">
        <v>45268</v>
      </c>
      <c r="C3796" s="10" t="s">
        <v>11107</v>
      </c>
      <c r="D3796" s="11" t="s">
        <v>11108</v>
      </c>
      <c r="E3796" s="9" t="s">
        <v>11109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/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233805</v>
      </c>
      <c r="B3797" s="19">
        <v>45268</v>
      </c>
      <c r="C3797" s="10" t="s">
        <v>11110</v>
      </c>
      <c r="D3797" s="11" t="s">
        <v>11111</v>
      </c>
      <c r="E3797" s="9" t="s">
        <v>11112</v>
      </c>
      <c r="F3797" s="12"/>
      <c r="G3797" s="12" t="s">
        <v>13</v>
      </c>
      <c r="H3797" s="12" t="s">
        <v>13</v>
      </c>
      <c r="I3797" s="12" t="s">
        <v>13</v>
      </c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233806</v>
      </c>
      <c r="B3798" s="19">
        <v>45268</v>
      </c>
      <c r="C3798" s="10" t="s">
        <v>11113</v>
      </c>
      <c r="D3798" s="11" t="s">
        <v>11114</v>
      </c>
      <c r="E3798" s="9" t="s">
        <v>11115</v>
      </c>
      <c r="F3798" s="12" t="s">
        <v>13</v>
      </c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233807</v>
      </c>
      <c r="B3799" s="19">
        <v>45268</v>
      </c>
      <c r="C3799" s="10" t="s">
        <v>11116</v>
      </c>
      <c r="D3799" s="11" t="s">
        <v>11117</v>
      </c>
      <c r="E3799" s="9" t="s">
        <v>11118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233808</v>
      </c>
      <c r="B3800" s="19">
        <v>45268</v>
      </c>
      <c r="C3800" s="10"/>
      <c r="D3800" s="11" t="s">
        <v>11119</v>
      </c>
      <c r="E3800" s="9" t="s">
        <v>11120</v>
      </c>
      <c r="F3800" s="12"/>
      <c r="G3800" s="12" t="s">
        <v>13</v>
      </c>
      <c r="H3800" s="12" t="s">
        <v>13</v>
      </c>
      <c r="I3800" s="12" t="s">
        <v>13</v>
      </c>
      <c r="J3800" s="12"/>
      <c r="K3800" s="12" t="s">
        <v>13</v>
      </c>
      <c r="L3800" s="12" t="s">
        <v>13</v>
      </c>
      <c r="M3800" s="12"/>
      <c r="N3800" s="12"/>
      <c r="O3800" s="12"/>
      <c r="P3800" s="12"/>
      <c r="Q3800" s="12"/>
      <c r="R3800" s="12"/>
    </row>
    <row r="3801" spans="1:18" x14ac:dyDescent="0.2">
      <c r="A3801" s="9">
        <v>233809</v>
      </c>
      <c r="B3801" s="19">
        <v>45268</v>
      </c>
      <c r="C3801" s="10" t="s">
        <v>11121</v>
      </c>
      <c r="D3801" s="11" t="s">
        <v>11122</v>
      </c>
      <c r="E3801" s="9" t="s">
        <v>11123</v>
      </c>
      <c r="F3801" s="12"/>
      <c r="G3801" s="12" t="s">
        <v>13</v>
      </c>
      <c r="H3801" s="12" t="s">
        <v>13</v>
      </c>
      <c r="I3801" s="12"/>
      <c r="J3801" s="12" t="s">
        <v>13</v>
      </c>
      <c r="K3801" s="12"/>
      <c r="L3801" s="12" t="s">
        <v>13</v>
      </c>
      <c r="M3801" s="12"/>
      <c r="N3801" s="12"/>
      <c r="O3801" s="12" t="s">
        <v>13</v>
      </c>
      <c r="P3801" s="12"/>
      <c r="Q3801" s="12"/>
      <c r="R3801" s="12"/>
    </row>
    <row r="3802" spans="1:18" x14ac:dyDescent="0.2">
      <c r="A3802" s="9">
        <v>233810</v>
      </c>
      <c r="B3802" s="19">
        <v>45268</v>
      </c>
      <c r="C3802" s="10" t="s">
        <v>11124</v>
      </c>
      <c r="D3802" s="11" t="s">
        <v>11125</v>
      </c>
      <c r="E3802" s="9" t="s">
        <v>11126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233811</v>
      </c>
      <c r="B3803" s="19">
        <v>45268</v>
      </c>
      <c r="C3803" s="10" t="s">
        <v>11127</v>
      </c>
      <c r="D3803" s="11" t="s">
        <v>11128</v>
      </c>
      <c r="E3803" s="9" t="s">
        <v>11129</v>
      </c>
      <c r="F3803" s="12" t="s">
        <v>13</v>
      </c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233812</v>
      </c>
      <c r="B3804" s="19">
        <v>45268</v>
      </c>
      <c r="C3804" s="10" t="s">
        <v>11130</v>
      </c>
      <c r="D3804" s="11" t="s">
        <v>11131</v>
      </c>
      <c r="E3804" s="9" t="s">
        <v>11132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233813</v>
      </c>
      <c r="B3805" s="19">
        <v>45268</v>
      </c>
      <c r="C3805" s="10" t="s">
        <v>11133</v>
      </c>
      <c r="D3805" s="11" t="s">
        <v>11134</v>
      </c>
      <c r="E3805" s="9" t="s">
        <v>11135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 t="s">
        <v>13</v>
      </c>
      <c r="N3805" s="12"/>
      <c r="O3805" s="12"/>
      <c r="P3805" s="12"/>
      <c r="Q3805" s="12"/>
      <c r="R3805" s="12"/>
    </row>
    <row r="3806" spans="1:18" x14ac:dyDescent="0.2">
      <c r="A3806" s="9">
        <v>233814</v>
      </c>
      <c r="B3806" s="19">
        <v>45268</v>
      </c>
      <c r="C3806" s="10" t="s">
        <v>11136</v>
      </c>
      <c r="D3806" s="11" t="s">
        <v>11137</v>
      </c>
      <c r="E3806" s="9" t="s">
        <v>11138</v>
      </c>
      <c r="F3806" s="12"/>
      <c r="G3806" s="12" t="s">
        <v>13</v>
      </c>
      <c r="H3806" s="12" t="s">
        <v>13</v>
      </c>
      <c r="I3806" s="12" t="s">
        <v>13</v>
      </c>
      <c r="J3806" s="12" t="s">
        <v>13</v>
      </c>
      <c r="K3806" s="12" t="s">
        <v>13</v>
      </c>
      <c r="L3806" s="12"/>
      <c r="M3806" s="12"/>
      <c r="N3806" s="12"/>
      <c r="O3806" s="12"/>
      <c r="P3806" s="12"/>
      <c r="Q3806" s="12"/>
      <c r="R3806" s="12"/>
    </row>
    <row r="3807" spans="1:18" x14ac:dyDescent="0.2">
      <c r="A3807" s="9">
        <v>233815</v>
      </c>
      <c r="B3807" s="19">
        <v>45268</v>
      </c>
      <c r="C3807" s="10" t="s">
        <v>11139</v>
      </c>
      <c r="D3807" s="11" t="s">
        <v>11140</v>
      </c>
      <c r="E3807" s="9" t="s">
        <v>11141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233816</v>
      </c>
      <c r="B3808" s="19">
        <v>45268</v>
      </c>
      <c r="C3808" s="10" t="s">
        <v>11142</v>
      </c>
      <c r="D3808" s="11" t="s">
        <v>11143</v>
      </c>
      <c r="E3808" s="9" t="s">
        <v>11144</v>
      </c>
      <c r="F3808" s="12" t="s">
        <v>13</v>
      </c>
      <c r="G3808" s="12" t="s">
        <v>13</v>
      </c>
      <c r="H3808" s="12" t="s">
        <v>13</v>
      </c>
      <c r="I3808" s="12"/>
      <c r="J3808" s="12"/>
      <c r="K3808" s="12" t="s">
        <v>13</v>
      </c>
      <c r="L3808" s="12" t="s">
        <v>13</v>
      </c>
      <c r="M3808" s="12"/>
      <c r="N3808" s="12"/>
      <c r="O3808" s="12"/>
      <c r="P3808" s="12"/>
      <c r="Q3808" s="12"/>
      <c r="R3808" s="12"/>
    </row>
    <row r="3809" spans="1:18" x14ac:dyDescent="0.2">
      <c r="A3809" s="9">
        <v>233817</v>
      </c>
      <c r="B3809" s="19">
        <v>45267</v>
      </c>
      <c r="C3809" s="10" t="s">
        <v>11145</v>
      </c>
      <c r="D3809" s="11" t="s">
        <v>11146</v>
      </c>
      <c r="E3809" s="9" t="s">
        <v>11147</v>
      </c>
      <c r="F3809" s="12" t="s">
        <v>13</v>
      </c>
      <c r="G3809" s="12" t="s">
        <v>13</v>
      </c>
      <c r="H3809" s="12" t="s">
        <v>13</v>
      </c>
      <c r="I3809" s="12"/>
      <c r="J3809" s="12" t="s">
        <v>13</v>
      </c>
      <c r="K3809" s="12"/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233818</v>
      </c>
      <c r="B3810" s="19">
        <v>45268</v>
      </c>
      <c r="C3810" s="10" t="s">
        <v>11148</v>
      </c>
      <c r="D3810" s="11" t="s">
        <v>11149</v>
      </c>
      <c r="E3810" s="9" t="s">
        <v>11150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 t="s">
        <v>13</v>
      </c>
      <c r="L3810" s="12"/>
      <c r="M3810" s="12"/>
      <c r="N3810" s="12"/>
      <c r="O3810" s="12"/>
      <c r="P3810" s="12"/>
      <c r="Q3810" s="12"/>
      <c r="R3810" s="12"/>
    </row>
    <row r="3811" spans="1:18" x14ac:dyDescent="0.2">
      <c r="A3811" s="9">
        <v>233819</v>
      </c>
      <c r="B3811" s="19">
        <v>45269</v>
      </c>
      <c r="C3811" s="10" t="s">
        <v>11151</v>
      </c>
      <c r="D3811" s="11" t="s">
        <v>11152</v>
      </c>
      <c r="E3811" s="9" t="s">
        <v>11153</v>
      </c>
      <c r="F3811" s="12"/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233820</v>
      </c>
      <c r="B3812" s="19">
        <v>45268</v>
      </c>
      <c r="C3812" s="10" t="s">
        <v>11154</v>
      </c>
      <c r="D3812" s="11" t="s">
        <v>11155</v>
      </c>
      <c r="E3812" s="9" t="s">
        <v>11156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233821</v>
      </c>
      <c r="B3813" s="19">
        <v>45268</v>
      </c>
      <c r="C3813" s="10" t="s">
        <v>11157</v>
      </c>
      <c r="D3813" s="11" t="s">
        <v>11158</v>
      </c>
      <c r="E3813" s="9" t="s">
        <v>11159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233822</v>
      </c>
      <c r="B3814" s="19">
        <v>45268</v>
      </c>
      <c r="C3814" s="10" t="s">
        <v>11160</v>
      </c>
      <c r="D3814" s="11" t="s">
        <v>11161</v>
      </c>
      <c r="E3814" s="9" t="s">
        <v>11162</v>
      </c>
      <c r="F3814" s="12" t="s">
        <v>13</v>
      </c>
      <c r="G3814" s="12" t="s">
        <v>13</v>
      </c>
      <c r="H3814" s="12" t="s">
        <v>13</v>
      </c>
      <c r="I3814" s="12" t="s">
        <v>13</v>
      </c>
      <c r="J3814" s="12"/>
      <c r="K3814" s="12"/>
      <c r="L3814" s="12" t="s">
        <v>13</v>
      </c>
      <c r="M3814" s="12"/>
      <c r="N3814" s="12"/>
      <c r="O3814" s="12"/>
      <c r="P3814" s="12"/>
      <c r="Q3814" s="12"/>
      <c r="R3814" s="12"/>
    </row>
    <row r="3815" spans="1:18" x14ac:dyDescent="0.2">
      <c r="A3815" s="9">
        <v>233823</v>
      </c>
      <c r="B3815" s="19">
        <v>45271</v>
      </c>
      <c r="C3815" s="10" t="s">
        <v>11163</v>
      </c>
      <c r="D3815" s="11" t="s">
        <v>11164</v>
      </c>
      <c r="E3815" s="9" t="s">
        <v>11165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233824</v>
      </c>
      <c r="B3816" s="19">
        <v>45271</v>
      </c>
      <c r="C3816" s="10" t="s">
        <v>11166</v>
      </c>
      <c r="D3816" s="11" t="s">
        <v>11167</v>
      </c>
      <c r="E3816" s="9" t="s">
        <v>11168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233825</v>
      </c>
      <c r="B3817" s="19">
        <v>45271</v>
      </c>
      <c r="C3817" s="10" t="s">
        <v>11169</v>
      </c>
      <c r="D3817" s="11" t="s">
        <v>11170</v>
      </c>
      <c r="E3817" s="9" t="s">
        <v>11171</v>
      </c>
      <c r="F3817" s="12"/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 t="s">
        <v>13</v>
      </c>
      <c r="O3817" s="12"/>
      <c r="P3817" s="12"/>
      <c r="Q3817" s="12"/>
      <c r="R3817" s="12"/>
    </row>
    <row r="3818" spans="1:18" x14ac:dyDescent="0.2">
      <c r="A3818" s="9">
        <v>233826</v>
      </c>
      <c r="B3818" s="19">
        <v>45268</v>
      </c>
      <c r="C3818" s="10" t="s">
        <v>11172</v>
      </c>
      <c r="D3818" s="11" t="s">
        <v>11173</v>
      </c>
      <c r="E3818" s="9" t="s">
        <v>11174</v>
      </c>
      <c r="F3818" s="12"/>
      <c r="G3818" s="12" t="s">
        <v>13</v>
      </c>
      <c r="H3818" s="12" t="s">
        <v>13</v>
      </c>
      <c r="I3818" s="12" t="s">
        <v>13</v>
      </c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233827</v>
      </c>
      <c r="B3819" s="19">
        <v>45271</v>
      </c>
      <c r="C3819" s="10" t="s">
        <v>11175</v>
      </c>
      <c r="D3819" s="11" t="s">
        <v>11176</v>
      </c>
      <c r="E3819" s="9" t="s">
        <v>11177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 t="s">
        <v>13</v>
      </c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233828</v>
      </c>
      <c r="B3820" s="19">
        <v>45268</v>
      </c>
      <c r="C3820" s="10" t="s">
        <v>11178</v>
      </c>
      <c r="D3820" s="11" t="s">
        <v>11179</v>
      </c>
      <c r="E3820" s="9" t="s">
        <v>11180</v>
      </c>
      <c r="F3820" s="12"/>
      <c r="G3820" s="12" t="s">
        <v>13</v>
      </c>
      <c r="H3820" s="12"/>
      <c r="I3820" s="12" t="s">
        <v>13</v>
      </c>
      <c r="J3820" s="12" t="s">
        <v>13</v>
      </c>
      <c r="K3820" s="12"/>
      <c r="L3820" s="12" t="s">
        <v>13</v>
      </c>
      <c r="M3820" s="12" t="s">
        <v>13</v>
      </c>
      <c r="N3820" s="12"/>
      <c r="O3820" s="12"/>
      <c r="P3820" s="12"/>
      <c r="Q3820" s="12"/>
      <c r="R3820" s="12"/>
    </row>
    <row r="3821" spans="1:18" x14ac:dyDescent="0.2">
      <c r="A3821" s="9">
        <v>233829</v>
      </c>
      <c r="B3821" s="19">
        <v>45268</v>
      </c>
      <c r="C3821" s="10" t="s">
        <v>11181</v>
      </c>
      <c r="D3821" s="11" t="s">
        <v>11182</v>
      </c>
      <c r="E3821" s="9" t="s">
        <v>11183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233830</v>
      </c>
      <c r="B3822" s="19">
        <v>45268</v>
      </c>
      <c r="C3822" s="10" t="s">
        <v>11184</v>
      </c>
      <c r="D3822" s="11" t="s">
        <v>11185</v>
      </c>
      <c r="E3822" s="9" t="s">
        <v>11186</v>
      </c>
      <c r="F3822" s="12"/>
      <c r="G3822" s="12" t="s">
        <v>13</v>
      </c>
      <c r="H3822" s="12" t="s">
        <v>13</v>
      </c>
      <c r="I3822" s="12" t="s">
        <v>13</v>
      </c>
      <c r="J3822" s="12" t="s">
        <v>13</v>
      </c>
      <c r="K3822" s="12" t="s">
        <v>13</v>
      </c>
      <c r="L3822" s="12"/>
      <c r="M3822" s="12"/>
      <c r="N3822" s="12"/>
      <c r="O3822" s="12"/>
      <c r="P3822" s="12"/>
      <c r="Q3822" s="12"/>
      <c r="R3822" s="12"/>
    </row>
    <row r="3823" spans="1:18" x14ac:dyDescent="0.2">
      <c r="A3823" s="9">
        <v>233831</v>
      </c>
      <c r="B3823" s="19">
        <v>45268</v>
      </c>
      <c r="C3823" s="10" t="s">
        <v>11187</v>
      </c>
      <c r="D3823" s="11" t="s">
        <v>11188</v>
      </c>
      <c r="E3823" s="9" t="s">
        <v>11189</v>
      </c>
      <c r="F3823" s="12" t="s">
        <v>13</v>
      </c>
      <c r="G3823" s="12" t="s">
        <v>13</v>
      </c>
      <c r="H3823" s="12" t="s">
        <v>13</v>
      </c>
      <c r="I3823" s="12"/>
      <c r="J3823" s="12" t="s">
        <v>13</v>
      </c>
      <c r="K3823" s="12"/>
      <c r="L3823" s="12" t="s">
        <v>13</v>
      </c>
      <c r="M3823" s="12"/>
      <c r="N3823" s="12"/>
      <c r="O3823" s="12"/>
      <c r="P3823" s="12"/>
      <c r="Q3823" s="12"/>
      <c r="R3823" s="12"/>
    </row>
    <row r="3824" spans="1:18" ht="25.8" x14ac:dyDescent="0.2">
      <c r="A3824" s="9">
        <v>233832</v>
      </c>
      <c r="B3824" s="19">
        <v>45268</v>
      </c>
      <c r="C3824" s="10" t="s">
        <v>11190</v>
      </c>
      <c r="D3824" s="11" t="s">
        <v>11567</v>
      </c>
      <c r="E3824" s="9" t="s">
        <v>11191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x14ac:dyDescent="0.2">
      <c r="A3825" s="9">
        <v>233833</v>
      </c>
      <c r="B3825" s="19">
        <v>45268</v>
      </c>
      <c r="C3825" s="10" t="s">
        <v>11192</v>
      </c>
      <c r="D3825" s="11" t="s">
        <v>11193</v>
      </c>
      <c r="E3825" s="9" t="s">
        <v>11194</v>
      </c>
      <c r="F3825" s="12"/>
      <c r="G3825" s="12" t="s">
        <v>13</v>
      </c>
      <c r="H3825" s="12" t="s">
        <v>13</v>
      </c>
      <c r="I3825" s="12" t="s">
        <v>13</v>
      </c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233834</v>
      </c>
      <c r="B3826" s="19">
        <v>45268</v>
      </c>
      <c r="C3826" s="10" t="s">
        <v>11195</v>
      </c>
      <c r="D3826" s="11" t="s">
        <v>11196</v>
      </c>
      <c r="E3826" s="9" t="s">
        <v>11197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 t="s">
        <v>13</v>
      </c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233835</v>
      </c>
      <c r="B3827" s="19">
        <v>45271</v>
      </c>
      <c r="C3827" s="10" t="s">
        <v>11198</v>
      </c>
      <c r="D3827" s="11" t="s">
        <v>11199</v>
      </c>
      <c r="E3827" s="9" t="s">
        <v>11200</v>
      </c>
      <c r="F3827" s="12"/>
      <c r="G3827" s="12" t="s">
        <v>13</v>
      </c>
      <c r="H3827" s="12" t="s">
        <v>13</v>
      </c>
      <c r="I3827" s="12"/>
      <c r="J3827" s="12" t="s">
        <v>13</v>
      </c>
      <c r="K3827" s="12" t="s">
        <v>13</v>
      </c>
      <c r="L3827" s="12"/>
      <c r="M3827" s="12" t="s">
        <v>13</v>
      </c>
      <c r="N3827" s="12"/>
      <c r="O3827" s="12"/>
      <c r="P3827" s="12"/>
      <c r="Q3827" s="12"/>
      <c r="R3827" s="12"/>
    </row>
    <row r="3828" spans="1:18" x14ac:dyDescent="0.2">
      <c r="A3828" s="9">
        <v>233836</v>
      </c>
      <c r="B3828" s="19">
        <v>45271</v>
      </c>
      <c r="C3828" s="10" t="s">
        <v>11201</v>
      </c>
      <c r="D3828" s="11" t="s">
        <v>11202</v>
      </c>
      <c r="E3828" s="9" t="s">
        <v>11203</v>
      </c>
      <c r="F3828" s="12" t="s">
        <v>13</v>
      </c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233837</v>
      </c>
      <c r="B3829" s="19">
        <v>45271</v>
      </c>
      <c r="C3829" s="10" t="s">
        <v>11204</v>
      </c>
      <c r="D3829" s="11" t="s">
        <v>11205</v>
      </c>
      <c r="E3829" s="9" t="s">
        <v>11206</v>
      </c>
      <c r="F3829" s="12"/>
      <c r="G3829" s="12" t="s">
        <v>13</v>
      </c>
      <c r="H3829" s="12" t="s">
        <v>13</v>
      </c>
      <c r="I3829" s="12" t="s">
        <v>13</v>
      </c>
      <c r="J3829" s="12" t="s">
        <v>13</v>
      </c>
      <c r="K3829" s="12"/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233838</v>
      </c>
      <c r="B3830" s="19">
        <v>45267</v>
      </c>
      <c r="C3830" s="10" t="s">
        <v>11207</v>
      </c>
      <c r="D3830" s="11" t="s">
        <v>11208</v>
      </c>
      <c r="E3830" s="9" t="s">
        <v>11209</v>
      </c>
      <c r="F3830" s="12" t="s">
        <v>13</v>
      </c>
      <c r="G3830" s="12" t="s">
        <v>13</v>
      </c>
      <c r="H3830" s="12" t="s">
        <v>13</v>
      </c>
      <c r="I3830" s="12"/>
      <c r="J3830" s="12" t="s">
        <v>13</v>
      </c>
      <c r="K3830" s="12" t="s">
        <v>13</v>
      </c>
      <c r="L3830" s="12"/>
      <c r="M3830" s="12"/>
      <c r="N3830" s="12"/>
      <c r="O3830" s="12"/>
      <c r="P3830" s="12"/>
      <c r="Q3830" s="12"/>
      <c r="R3830" s="12"/>
    </row>
    <row r="3831" spans="1:18" x14ac:dyDescent="0.2">
      <c r="A3831" s="9">
        <v>233839</v>
      </c>
      <c r="B3831" s="19">
        <v>45271</v>
      </c>
      <c r="C3831" s="10" t="s">
        <v>11210</v>
      </c>
      <c r="D3831" s="11" t="s">
        <v>11211</v>
      </c>
      <c r="E3831" s="9" t="s">
        <v>11212</v>
      </c>
      <c r="F3831" s="12"/>
      <c r="G3831" s="12" t="s">
        <v>13</v>
      </c>
      <c r="H3831" s="12" t="s">
        <v>13</v>
      </c>
      <c r="I3831" s="12"/>
      <c r="J3831" s="12" t="s">
        <v>13</v>
      </c>
      <c r="K3831" s="12"/>
      <c r="L3831" s="12" t="s">
        <v>13</v>
      </c>
      <c r="M3831" s="12" t="s">
        <v>13</v>
      </c>
      <c r="N3831" s="12"/>
      <c r="O3831" s="12"/>
      <c r="P3831" s="12"/>
      <c r="Q3831" s="12"/>
      <c r="R3831" s="12"/>
    </row>
    <row r="3832" spans="1:18" ht="25.8" x14ac:dyDescent="0.2">
      <c r="A3832" s="9">
        <v>233840</v>
      </c>
      <c r="B3832" s="19">
        <v>45271</v>
      </c>
      <c r="C3832" s="10" t="s">
        <v>11213</v>
      </c>
      <c r="D3832" s="11" t="s">
        <v>11568</v>
      </c>
      <c r="E3832" s="9" t="s">
        <v>11214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x14ac:dyDescent="0.2">
      <c r="A3833" s="9">
        <v>233841</v>
      </c>
      <c r="B3833" s="19">
        <v>45271</v>
      </c>
      <c r="C3833" s="10" t="s">
        <v>11215</v>
      </c>
      <c r="D3833" s="11" t="s">
        <v>11216</v>
      </c>
      <c r="E3833" s="9" t="s">
        <v>11217</v>
      </c>
      <c r="F3833" s="12"/>
      <c r="G3833" s="12" t="s">
        <v>13</v>
      </c>
      <c r="H3833" s="12" t="s">
        <v>13</v>
      </c>
      <c r="I3833" s="12" t="s">
        <v>13</v>
      </c>
      <c r="J3833" s="12" t="s">
        <v>13</v>
      </c>
      <c r="K3833" s="12" t="s">
        <v>13</v>
      </c>
      <c r="L3833" s="12"/>
      <c r="M3833" s="12"/>
      <c r="N3833" s="12"/>
      <c r="O3833" s="12"/>
      <c r="P3833" s="12"/>
      <c r="Q3833" s="12"/>
      <c r="R3833" s="12"/>
    </row>
    <row r="3834" spans="1:18" x14ac:dyDescent="0.2">
      <c r="A3834" s="9">
        <v>233842</v>
      </c>
      <c r="B3834" s="19">
        <v>45271</v>
      </c>
      <c r="C3834" s="10" t="s">
        <v>8481</v>
      </c>
      <c r="D3834" s="11" t="s">
        <v>11218</v>
      </c>
      <c r="E3834" s="9" t="s">
        <v>11219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 t="s">
        <v>13</v>
      </c>
      <c r="L3834" s="12" t="s">
        <v>13</v>
      </c>
      <c r="M3834" s="12"/>
      <c r="N3834" s="12"/>
      <c r="O3834" s="12"/>
      <c r="P3834" s="12"/>
      <c r="Q3834" s="12"/>
      <c r="R3834" s="12"/>
    </row>
    <row r="3835" spans="1:18" x14ac:dyDescent="0.2">
      <c r="A3835" s="9">
        <v>233843</v>
      </c>
      <c r="B3835" s="19">
        <v>45271</v>
      </c>
      <c r="C3835" s="10" t="s">
        <v>11220</v>
      </c>
      <c r="D3835" s="11" t="s">
        <v>11221</v>
      </c>
      <c r="E3835" s="9" t="s">
        <v>11222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233844</v>
      </c>
      <c r="B3836" s="19">
        <v>45271</v>
      </c>
      <c r="C3836" s="10" t="s">
        <v>11223</v>
      </c>
      <c r="D3836" s="11" t="s">
        <v>11224</v>
      </c>
      <c r="E3836" s="9" t="s">
        <v>11225</v>
      </c>
      <c r="F3836" s="12" t="s">
        <v>13</v>
      </c>
      <c r="G3836" s="12" t="s">
        <v>13</v>
      </c>
      <c r="H3836" s="12" t="s">
        <v>13</v>
      </c>
      <c r="I3836" s="12"/>
      <c r="J3836" s="12" t="s">
        <v>13</v>
      </c>
      <c r="K3836" s="12"/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233845</v>
      </c>
      <c r="B3837" s="19">
        <v>45271</v>
      </c>
      <c r="C3837" s="10" t="s">
        <v>11226</v>
      </c>
      <c r="D3837" s="11" t="s">
        <v>11227</v>
      </c>
      <c r="E3837" s="9" t="s">
        <v>11228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ht="25.8" x14ac:dyDescent="0.2">
      <c r="A3838" s="9">
        <v>233846</v>
      </c>
      <c r="B3838" s="19">
        <v>45271</v>
      </c>
      <c r="C3838" s="10" t="s">
        <v>11229</v>
      </c>
      <c r="D3838" s="11" t="s">
        <v>11569</v>
      </c>
      <c r="E3838" s="9" t="s">
        <v>11230</v>
      </c>
      <c r="F3838" s="12"/>
      <c r="G3838" s="12" t="s">
        <v>13</v>
      </c>
      <c r="H3838" s="12" t="s">
        <v>13</v>
      </c>
      <c r="I3838" s="12" t="s">
        <v>13</v>
      </c>
      <c r="J3838" s="12" t="s">
        <v>13</v>
      </c>
      <c r="K3838" s="12" t="s">
        <v>13</v>
      </c>
      <c r="L3838" s="12"/>
      <c r="M3838" s="12"/>
      <c r="N3838" s="12"/>
      <c r="O3838" s="12"/>
      <c r="P3838" s="12"/>
      <c r="Q3838" s="12"/>
      <c r="R3838" s="12"/>
    </row>
    <row r="3839" spans="1:18" x14ac:dyDescent="0.2">
      <c r="A3839" s="9">
        <v>233847</v>
      </c>
      <c r="B3839" s="19">
        <v>45271</v>
      </c>
      <c r="C3839" s="10" t="s">
        <v>11231</v>
      </c>
      <c r="D3839" s="11" t="s">
        <v>11232</v>
      </c>
      <c r="E3839" s="9" t="s">
        <v>11233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x14ac:dyDescent="0.2">
      <c r="A3840" s="9">
        <v>233848</v>
      </c>
      <c r="B3840" s="19">
        <v>45271</v>
      </c>
      <c r="C3840" s="10" t="s">
        <v>11234</v>
      </c>
      <c r="D3840" s="11" t="s">
        <v>11235</v>
      </c>
      <c r="E3840" s="9" t="s">
        <v>11236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233849</v>
      </c>
      <c r="B3841" s="19">
        <v>45271</v>
      </c>
      <c r="C3841" s="10" t="s">
        <v>11237</v>
      </c>
      <c r="D3841" s="11" t="s">
        <v>11238</v>
      </c>
      <c r="E3841" s="9" t="s">
        <v>11239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ht="25.8" x14ac:dyDescent="0.2">
      <c r="A3842" s="9">
        <v>233850</v>
      </c>
      <c r="B3842" s="19">
        <v>45271</v>
      </c>
      <c r="C3842" s="10" t="s">
        <v>11240</v>
      </c>
      <c r="D3842" s="11" t="s">
        <v>11570</v>
      </c>
      <c r="E3842" s="9" t="s">
        <v>11241</v>
      </c>
      <c r="F3842" s="12"/>
      <c r="G3842" s="12" t="s">
        <v>13</v>
      </c>
      <c r="H3842" s="12" t="s">
        <v>13</v>
      </c>
      <c r="I3842" s="12"/>
      <c r="J3842" s="12" t="s">
        <v>13</v>
      </c>
      <c r="K3842" s="12" t="s">
        <v>13</v>
      </c>
      <c r="L3842" s="12" t="s">
        <v>13</v>
      </c>
      <c r="M3842" s="12"/>
      <c r="N3842" s="12"/>
      <c r="O3842" s="12"/>
      <c r="P3842" s="12"/>
      <c r="Q3842" s="12"/>
      <c r="R3842" s="12"/>
    </row>
    <row r="3843" spans="1:18" x14ac:dyDescent="0.2">
      <c r="A3843" s="9">
        <v>233851</v>
      </c>
      <c r="B3843" s="19">
        <v>45268</v>
      </c>
      <c r="C3843" s="10" t="s">
        <v>11242</v>
      </c>
      <c r="D3843" s="11" t="s">
        <v>11243</v>
      </c>
      <c r="E3843" s="9" t="s">
        <v>11244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x14ac:dyDescent="0.2">
      <c r="A3844" s="9">
        <v>233852</v>
      </c>
      <c r="B3844" s="19">
        <v>45268</v>
      </c>
      <c r="C3844" s="10" t="s">
        <v>11245</v>
      </c>
      <c r="D3844" s="11" t="s">
        <v>11246</v>
      </c>
      <c r="E3844" s="9" t="s">
        <v>11247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233853</v>
      </c>
      <c r="B3845" s="19">
        <v>45268</v>
      </c>
      <c r="C3845" s="10" t="s">
        <v>11248</v>
      </c>
      <c r="D3845" s="11" t="s">
        <v>11249</v>
      </c>
      <c r="E3845" s="9" t="s">
        <v>11250</v>
      </c>
      <c r="F3845" s="12" t="s">
        <v>13</v>
      </c>
      <c r="G3845" s="12" t="s">
        <v>13</v>
      </c>
      <c r="H3845" s="12" t="s">
        <v>13</v>
      </c>
      <c r="I3845" s="12"/>
      <c r="J3845" s="12" t="s">
        <v>13</v>
      </c>
      <c r="K3845" s="12"/>
      <c r="L3845" s="12" t="s">
        <v>13</v>
      </c>
      <c r="M3845" s="12"/>
      <c r="N3845" s="12"/>
      <c r="O3845" s="12"/>
      <c r="P3845" s="12"/>
      <c r="Q3845" s="12"/>
      <c r="R3845" s="12"/>
    </row>
    <row r="3846" spans="1:18" x14ac:dyDescent="0.2">
      <c r="A3846" s="9">
        <v>233854</v>
      </c>
      <c r="B3846" s="19">
        <v>45268</v>
      </c>
      <c r="C3846" s="10" t="s">
        <v>11251</v>
      </c>
      <c r="D3846" s="11" t="s">
        <v>11252</v>
      </c>
      <c r="E3846" s="9" t="s">
        <v>11253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233855</v>
      </c>
      <c r="B3847" s="19">
        <v>45268</v>
      </c>
      <c r="C3847" s="10" t="s">
        <v>11254</v>
      </c>
      <c r="D3847" s="11" t="s">
        <v>11255</v>
      </c>
      <c r="E3847" s="9" t="s">
        <v>11256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233856</v>
      </c>
      <c r="B3848" s="19">
        <v>45267</v>
      </c>
      <c r="C3848" s="10" t="s">
        <v>11257</v>
      </c>
      <c r="D3848" s="11" t="s">
        <v>11258</v>
      </c>
      <c r="E3848" s="9" t="s">
        <v>11259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233857</v>
      </c>
      <c r="B3849" s="19">
        <v>45267</v>
      </c>
      <c r="C3849" s="10" t="s">
        <v>11260</v>
      </c>
      <c r="D3849" s="11" t="s">
        <v>11261</v>
      </c>
      <c r="E3849" s="9" t="s">
        <v>11262</v>
      </c>
      <c r="F3849" s="12"/>
      <c r="G3849" s="12" t="s">
        <v>13</v>
      </c>
      <c r="H3849" s="12" t="s">
        <v>13</v>
      </c>
      <c r="I3849" s="12" t="s">
        <v>13</v>
      </c>
      <c r="J3849" s="12" t="s">
        <v>13</v>
      </c>
      <c r="K3849" s="12"/>
      <c r="L3849" s="12"/>
      <c r="M3849" s="12" t="s">
        <v>13</v>
      </c>
      <c r="N3849" s="12"/>
      <c r="O3849" s="12"/>
      <c r="P3849" s="12"/>
      <c r="Q3849" s="12"/>
      <c r="R3849" s="12"/>
    </row>
    <row r="3850" spans="1:18" x14ac:dyDescent="0.2">
      <c r="A3850" s="9">
        <v>233858</v>
      </c>
      <c r="B3850" s="19">
        <v>45267</v>
      </c>
      <c r="C3850" s="10" t="s">
        <v>11263</v>
      </c>
      <c r="D3850" s="11" t="s">
        <v>11261</v>
      </c>
      <c r="E3850" s="9" t="s">
        <v>11262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233859</v>
      </c>
      <c r="B3851" s="19">
        <v>45267</v>
      </c>
      <c r="C3851" s="10" t="s">
        <v>11264</v>
      </c>
      <c r="D3851" s="11" t="s">
        <v>11265</v>
      </c>
      <c r="E3851" s="9" t="s">
        <v>11266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233860</v>
      </c>
      <c r="B3852" s="19">
        <v>45267</v>
      </c>
      <c r="C3852" s="10" t="s">
        <v>11267</v>
      </c>
      <c r="D3852" s="11" t="s">
        <v>11268</v>
      </c>
      <c r="E3852" s="9" t="s">
        <v>11269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233861</v>
      </c>
      <c r="B3853" s="19">
        <v>45264</v>
      </c>
      <c r="C3853" s="10" t="s">
        <v>11270</v>
      </c>
      <c r="D3853" s="11" t="s">
        <v>11941</v>
      </c>
      <c r="E3853" s="9" t="s">
        <v>11271</v>
      </c>
      <c r="F3853" s="12" t="s">
        <v>13</v>
      </c>
      <c r="G3853" s="12" t="s">
        <v>13</v>
      </c>
      <c r="H3853" s="12" t="s">
        <v>13</v>
      </c>
      <c r="I3853" s="12"/>
      <c r="J3853" s="12" t="s">
        <v>13</v>
      </c>
      <c r="K3853" s="12"/>
      <c r="L3853" s="12" t="s">
        <v>13</v>
      </c>
      <c r="M3853" s="12"/>
      <c r="N3853" s="12"/>
      <c r="O3853" s="12"/>
      <c r="P3853" s="12"/>
      <c r="Q3853" s="12"/>
      <c r="R3853" s="12"/>
    </row>
    <row r="3854" spans="1:18" x14ac:dyDescent="0.2">
      <c r="A3854" s="9">
        <v>233862</v>
      </c>
      <c r="B3854" s="19">
        <v>45261</v>
      </c>
      <c r="C3854" s="10" t="s">
        <v>11272</v>
      </c>
      <c r="D3854" s="11" t="s">
        <v>11273</v>
      </c>
      <c r="E3854" s="9" t="s">
        <v>11274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233863</v>
      </c>
      <c r="B3855" s="19">
        <v>45260</v>
      </c>
      <c r="C3855" s="10" t="s">
        <v>11275</v>
      </c>
      <c r="D3855" s="11" t="s">
        <v>11276</v>
      </c>
      <c r="E3855" s="9" t="s">
        <v>11277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233864</v>
      </c>
      <c r="B3856" s="19">
        <v>45259</v>
      </c>
      <c r="C3856" s="10" t="s">
        <v>11234</v>
      </c>
      <c r="D3856" s="11" t="s">
        <v>11278</v>
      </c>
      <c r="E3856" s="9" t="s">
        <v>11279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233865</v>
      </c>
      <c r="B3857" s="19">
        <v>45259</v>
      </c>
      <c r="C3857" s="10" t="s">
        <v>11280</v>
      </c>
      <c r="D3857" s="11" t="s">
        <v>11281</v>
      </c>
      <c r="E3857" s="9" t="s">
        <v>11282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233866</v>
      </c>
      <c r="B3858" s="19">
        <v>45259</v>
      </c>
      <c r="C3858" s="10" t="s">
        <v>11283</v>
      </c>
      <c r="D3858" s="11" t="s">
        <v>11284</v>
      </c>
      <c r="E3858" s="9" t="s">
        <v>11285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233867</v>
      </c>
      <c r="B3859" s="19">
        <v>45259</v>
      </c>
      <c r="C3859" s="10" t="s">
        <v>11286</v>
      </c>
      <c r="D3859" s="11" t="s">
        <v>11287</v>
      </c>
      <c r="E3859" s="9" t="s">
        <v>11288</v>
      </c>
      <c r="F3859" s="12"/>
      <c r="G3859" s="12" t="s">
        <v>13</v>
      </c>
      <c r="H3859" s="12" t="s">
        <v>13</v>
      </c>
      <c r="I3859" s="12" t="s">
        <v>13</v>
      </c>
      <c r="J3859" s="12" t="s">
        <v>13</v>
      </c>
      <c r="K3859" s="12"/>
      <c r="L3859" s="12"/>
      <c r="M3859" s="12" t="s">
        <v>13</v>
      </c>
      <c r="N3859" s="12"/>
      <c r="O3859" s="12"/>
      <c r="P3859" s="12"/>
      <c r="Q3859" s="12"/>
      <c r="R3859" s="12"/>
    </row>
    <row r="3860" spans="1:18" x14ac:dyDescent="0.2">
      <c r="A3860" s="9">
        <v>233868</v>
      </c>
      <c r="B3860" s="19">
        <v>45252</v>
      </c>
      <c r="C3860" s="10" t="s">
        <v>11289</v>
      </c>
      <c r="D3860" s="11" t="s">
        <v>11290</v>
      </c>
      <c r="E3860" s="9" t="s">
        <v>11291</v>
      </c>
      <c r="F3860" s="12"/>
      <c r="G3860" s="12" t="s">
        <v>13</v>
      </c>
      <c r="H3860" s="12" t="s">
        <v>13</v>
      </c>
      <c r="I3860" s="12"/>
      <c r="J3860" s="12"/>
      <c r="K3860" s="12" t="s">
        <v>13</v>
      </c>
      <c r="L3860" s="12" t="s">
        <v>13</v>
      </c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233869</v>
      </c>
      <c r="B3861" s="19">
        <v>45271</v>
      </c>
      <c r="C3861" s="10" t="s">
        <v>11292</v>
      </c>
      <c r="D3861" s="11" t="s">
        <v>11293</v>
      </c>
      <c r="E3861" s="9" t="s">
        <v>11294</v>
      </c>
      <c r="F3861" s="12"/>
      <c r="G3861" s="12" t="s">
        <v>13</v>
      </c>
      <c r="H3861" s="12" t="s">
        <v>13</v>
      </c>
      <c r="I3861" s="12"/>
      <c r="J3861" s="12" t="s">
        <v>13</v>
      </c>
      <c r="K3861" s="12"/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233870</v>
      </c>
      <c r="B3862" s="19">
        <v>45271</v>
      </c>
      <c r="C3862" s="10" t="s">
        <v>11295</v>
      </c>
      <c r="D3862" s="11" t="s">
        <v>11296</v>
      </c>
      <c r="E3862" s="9" t="s">
        <v>11297</v>
      </c>
      <c r="F3862" s="12" t="s">
        <v>13</v>
      </c>
      <c r="G3862" s="12" t="s">
        <v>13</v>
      </c>
      <c r="H3862" s="12" t="s">
        <v>13</v>
      </c>
      <c r="I3862" s="12"/>
      <c r="J3862" s="12" t="s">
        <v>13</v>
      </c>
      <c r="K3862" s="12" t="s">
        <v>13</v>
      </c>
      <c r="L3862" s="12" t="s">
        <v>13</v>
      </c>
      <c r="M3862" s="12"/>
      <c r="N3862" s="12"/>
      <c r="O3862" s="12"/>
      <c r="P3862" s="12"/>
      <c r="Q3862" s="12"/>
      <c r="R3862" s="12"/>
    </row>
    <row r="3863" spans="1:18" ht="25.8" x14ac:dyDescent="0.2">
      <c r="A3863" s="9">
        <v>233871</v>
      </c>
      <c r="B3863" s="19">
        <v>45271</v>
      </c>
      <c r="C3863" s="10" t="s">
        <v>11298</v>
      </c>
      <c r="D3863" s="11" t="s">
        <v>11571</v>
      </c>
      <c r="E3863" s="9" t="s">
        <v>11299</v>
      </c>
      <c r="F3863" s="12"/>
      <c r="G3863" s="12" t="s">
        <v>13</v>
      </c>
      <c r="H3863" s="12" t="s">
        <v>13</v>
      </c>
      <c r="I3863" s="12" t="s">
        <v>13</v>
      </c>
      <c r="J3863" s="12" t="s">
        <v>13</v>
      </c>
      <c r="K3863" s="12" t="s">
        <v>13</v>
      </c>
      <c r="L3863" s="12"/>
      <c r="M3863" s="12"/>
      <c r="N3863" s="12"/>
      <c r="O3863" s="12"/>
      <c r="P3863" s="12"/>
      <c r="Q3863" s="12"/>
      <c r="R3863" s="12"/>
    </row>
    <row r="3864" spans="1:18" x14ac:dyDescent="0.2">
      <c r="A3864" s="9">
        <v>233873</v>
      </c>
      <c r="B3864" s="19">
        <v>45266</v>
      </c>
      <c r="C3864" s="10" t="s">
        <v>11300</v>
      </c>
      <c r="D3864" s="11" t="s">
        <v>11301</v>
      </c>
      <c r="E3864" s="9" t="s">
        <v>11302</v>
      </c>
      <c r="F3864" s="12"/>
      <c r="G3864" s="12" t="s">
        <v>13</v>
      </c>
      <c r="H3864" s="12"/>
      <c r="I3864" s="12" t="s">
        <v>13</v>
      </c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x14ac:dyDescent="0.2">
      <c r="A3865" s="9">
        <v>233874</v>
      </c>
      <c r="B3865" s="19">
        <v>45267</v>
      </c>
      <c r="C3865" s="10" t="s">
        <v>11303</v>
      </c>
      <c r="D3865" s="11" t="s">
        <v>11304</v>
      </c>
      <c r="E3865" s="9" t="s">
        <v>11305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233875</v>
      </c>
      <c r="B3866" s="19">
        <v>45265</v>
      </c>
      <c r="C3866" s="10" t="s">
        <v>11306</v>
      </c>
      <c r="D3866" s="11" t="s">
        <v>11307</v>
      </c>
      <c r="E3866" s="9" t="s">
        <v>11308</v>
      </c>
      <c r="F3866" s="12"/>
      <c r="G3866" s="12" t="s">
        <v>13</v>
      </c>
      <c r="H3866" s="12" t="s">
        <v>13</v>
      </c>
      <c r="I3866" s="12" t="s">
        <v>13</v>
      </c>
      <c r="J3866" s="12" t="s">
        <v>13</v>
      </c>
      <c r="K3866" s="12" t="s">
        <v>13</v>
      </c>
      <c r="L3866" s="12"/>
      <c r="M3866" s="12"/>
      <c r="N3866" s="12"/>
      <c r="O3866" s="12"/>
      <c r="P3866" s="12"/>
      <c r="Q3866" s="12"/>
      <c r="R3866" s="12"/>
    </row>
    <row r="3867" spans="1:18" x14ac:dyDescent="0.2">
      <c r="A3867" s="9">
        <v>233876</v>
      </c>
      <c r="B3867" s="19">
        <v>45261</v>
      </c>
      <c r="C3867" s="10" t="s">
        <v>11309</v>
      </c>
      <c r="D3867" s="11" t="s">
        <v>11310</v>
      </c>
      <c r="E3867" s="9" t="s">
        <v>11311</v>
      </c>
      <c r="F3867" s="12"/>
      <c r="G3867" s="12" t="s">
        <v>13</v>
      </c>
      <c r="H3867" s="12" t="s">
        <v>13</v>
      </c>
      <c r="I3867" s="12" t="s">
        <v>13</v>
      </c>
      <c r="J3867" s="12"/>
      <c r="K3867" s="12"/>
      <c r="L3867" s="12" t="s">
        <v>13</v>
      </c>
      <c r="M3867" s="12" t="s">
        <v>13</v>
      </c>
      <c r="N3867" s="12"/>
      <c r="O3867" s="12"/>
      <c r="P3867" s="12"/>
      <c r="Q3867" s="12"/>
      <c r="R3867" s="12"/>
    </row>
    <row r="3868" spans="1:18" x14ac:dyDescent="0.2">
      <c r="A3868" s="9">
        <v>233877</v>
      </c>
      <c r="B3868" s="19">
        <v>45260</v>
      </c>
      <c r="C3868" s="10" t="s">
        <v>11312</v>
      </c>
      <c r="D3868" s="11" t="s">
        <v>11313</v>
      </c>
      <c r="E3868" s="9" t="s">
        <v>11314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233878</v>
      </c>
      <c r="B3869" s="19">
        <v>45260</v>
      </c>
      <c r="C3869" s="10" t="s">
        <v>11315</v>
      </c>
      <c r="D3869" s="11" t="s">
        <v>11316</v>
      </c>
      <c r="E3869" s="9" t="s">
        <v>11317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233879</v>
      </c>
      <c r="B3870" s="19">
        <v>45260</v>
      </c>
      <c r="C3870" s="10" t="s">
        <v>11318</v>
      </c>
      <c r="D3870" s="11" t="s">
        <v>11319</v>
      </c>
      <c r="E3870" s="9" t="s">
        <v>11320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233880</v>
      </c>
      <c r="B3871" s="19">
        <v>45267</v>
      </c>
      <c r="C3871" s="10" t="s">
        <v>11321</v>
      </c>
      <c r="D3871" s="11" t="s">
        <v>11322</v>
      </c>
      <c r="E3871" s="9" t="s">
        <v>11323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ht="25.8" x14ac:dyDescent="0.2">
      <c r="A3872" s="9">
        <v>233881</v>
      </c>
      <c r="B3872" s="19">
        <v>45261</v>
      </c>
      <c r="C3872" s="10" t="s">
        <v>11324</v>
      </c>
      <c r="D3872" s="11" t="s">
        <v>11572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233882</v>
      </c>
      <c r="B3873" s="19">
        <v>45261</v>
      </c>
      <c r="C3873" s="10" t="s">
        <v>11326</v>
      </c>
      <c r="D3873" s="11" t="s">
        <v>11327</v>
      </c>
      <c r="E3873" s="9" t="s">
        <v>11328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233883</v>
      </c>
      <c r="B3874" s="19">
        <v>45264</v>
      </c>
      <c r="C3874" s="10" t="s">
        <v>11329</v>
      </c>
      <c r="D3874" s="11" t="s">
        <v>11330</v>
      </c>
      <c r="E3874" s="9" t="s">
        <v>11331</v>
      </c>
      <c r="F3874" s="12" t="s">
        <v>13</v>
      </c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233884</v>
      </c>
      <c r="B3875" s="19">
        <v>45266</v>
      </c>
      <c r="C3875" s="10" t="s">
        <v>11332</v>
      </c>
      <c r="D3875" s="11" t="s">
        <v>11333</v>
      </c>
      <c r="E3875" s="9" t="s">
        <v>11334</v>
      </c>
      <c r="F3875" s="12"/>
      <c r="G3875" s="12" t="s">
        <v>13</v>
      </c>
      <c r="H3875" s="12" t="s">
        <v>13</v>
      </c>
      <c r="I3875" s="12"/>
      <c r="J3875" s="12" t="s">
        <v>13</v>
      </c>
      <c r="K3875" s="12" t="s">
        <v>13</v>
      </c>
      <c r="L3875" s="12" t="s">
        <v>13</v>
      </c>
      <c r="M3875" s="12"/>
      <c r="N3875" s="12"/>
      <c r="O3875" s="12"/>
      <c r="P3875" s="12"/>
      <c r="Q3875" s="12"/>
      <c r="R3875" s="12"/>
    </row>
    <row r="3876" spans="1:18" x14ac:dyDescent="0.2">
      <c r="A3876" s="9">
        <v>233885</v>
      </c>
      <c r="B3876" s="19">
        <v>45260</v>
      </c>
      <c r="C3876" s="10" t="s">
        <v>11335</v>
      </c>
      <c r="D3876" s="11" t="s">
        <v>11336</v>
      </c>
      <c r="E3876" s="9" t="s">
        <v>11337</v>
      </c>
      <c r="F3876" s="12" t="s">
        <v>13</v>
      </c>
      <c r="G3876" s="12" t="s">
        <v>13</v>
      </c>
      <c r="H3876" s="12"/>
      <c r="I3876" s="12"/>
      <c r="J3876" s="12" t="s">
        <v>13</v>
      </c>
      <c r="K3876" s="12"/>
      <c r="L3876" s="12" t="s">
        <v>13</v>
      </c>
      <c r="M3876" s="12" t="s">
        <v>13</v>
      </c>
      <c r="N3876" s="12"/>
      <c r="O3876" s="12"/>
      <c r="P3876" s="12"/>
      <c r="Q3876" s="12"/>
      <c r="R3876" s="12"/>
    </row>
    <row r="3877" spans="1:18" x14ac:dyDescent="0.2">
      <c r="A3877" s="9">
        <v>233886</v>
      </c>
      <c r="B3877" s="19">
        <v>45260</v>
      </c>
      <c r="C3877" s="10" t="s">
        <v>11338</v>
      </c>
      <c r="D3877" s="11" t="s">
        <v>11339</v>
      </c>
      <c r="E3877" s="9" t="s">
        <v>11340</v>
      </c>
      <c r="F3877" s="12" t="s">
        <v>13</v>
      </c>
      <c r="G3877" s="12" t="s">
        <v>13</v>
      </c>
      <c r="H3877" s="12" t="s">
        <v>13</v>
      </c>
      <c r="I3877" s="12"/>
      <c r="J3877" s="12" t="s">
        <v>13</v>
      </c>
      <c r="K3877" s="12"/>
      <c r="L3877" s="12" t="s">
        <v>13</v>
      </c>
      <c r="M3877" s="12"/>
      <c r="N3877" s="12"/>
      <c r="O3877" s="12"/>
      <c r="P3877" s="12"/>
      <c r="Q3877" s="12"/>
      <c r="R3877" s="12"/>
    </row>
    <row r="3878" spans="1:18" ht="25.8" x14ac:dyDescent="0.2">
      <c r="A3878" s="9">
        <v>233887</v>
      </c>
      <c r="B3878" s="19">
        <v>45260</v>
      </c>
      <c r="C3878" s="10" t="s">
        <v>11341</v>
      </c>
      <c r="D3878" s="11" t="s">
        <v>11573</v>
      </c>
      <c r="E3878" s="9" t="s">
        <v>11342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x14ac:dyDescent="0.2">
      <c r="A3879" s="9">
        <v>233888</v>
      </c>
      <c r="B3879" s="19">
        <v>45261</v>
      </c>
      <c r="C3879" s="10" t="s">
        <v>11343</v>
      </c>
      <c r="D3879" s="11" t="s">
        <v>11344</v>
      </c>
      <c r="E3879" s="9" t="s">
        <v>11345</v>
      </c>
      <c r="F3879" s="12"/>
      <c r="G3879" s="12" t="s">
        <v>13</v>
      </c>
      <c r="H3879" s="12" t="s">
        <v>13</v>
      </c>
      <c r="I3879" s="12"/>
      <c r="J3879" s="12"/>
      <c r="K3879" s="12"/>
      <c r="L3879" s="12" t="s">
        <v>13</v>
      </c>
      <c r="M3879" s="12" t="s">
        <v>13</v>
      </c>
      <c r="N3879" s="12" t="s">
        <v>13</v>
      </c>
      <c r="O3879" s="12"/>
      <c r="P3879" s="12"/>
      <c r="Q3879" s="12"/>
      <c r="R3879" s="12"/>
    </row>
    <row r="3880" spans="1:18" x14ac:dyDescent="0.2">
      <c r="A3880" s="9">
        <v>233889</v>
      </c>
      <c r="B3880" s="19">
        <v>45261</v>
      </c>
      <c r="C3880" s="10" t="s">
        <v>11346</v>
      </c>
      <c r="D3880" s="11" t="s">
        <v>11347</v>
      </c>
      <c r="E3880" s="9" t="s">
        <v>11348</v>
      </c>
      <c r="F3880" s="12"/>
      <c r="G3880" s="12" t="s">
        <v>13</v>
      </c>
      <c r="H3880" s="12" t="s">
        <v>13</v>
      </c>
      <c r="I3880" s="12"/>
      <c r="J3880" s="12" t="s">
        <v>13</v>
      </c>
      <c r="K3880" s="12" t="s">
        <v>13</v>
      </c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233890</v>
      </c>
      <c r="B3881" s="19">
        <v>45261</v>
      </c>
      <c r="C3881" s="10" t="s">
        <v>11349</v>
      </c>
      <c r="D3881" s="11" t="s">
        <v>11350</v>
      </c>
      <c r="E3881" s="9" t="s">
        <v>11351</v>
      </c>
      <c r="F3881" s="12" t="s">
        <v>13</v>
      </c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/>
      <c r="M3881" s="12"/>
      <c r="N3881" s="12"/>
      <c r="O3881" s="12"/>
      <c r="P3881" s="12"/>
      <c r="Q3881" s="12"/>
      <c r="R3881" s="12"/>
    </row>
    <row r="3882" spans="1:18" x14ac:dyDescent="0.2">
      <c r="A3882" s="9">
        <v>233891</v>
      </c>
      <c r="B3882" s="19">
        <v>45261</v>
      </c>
      <c r="C3882" s="10" t="s">
        <v>11352</v>
      </c>
      <c r="D3882" s="11" t="s">
        <v>11350</v>
      </c>
      <c r="E3882" s="9" t="s">
        <v>11353</v>
      </c>
      <c r="F3882" s="12" t="s">
        <v>13</v>
      </c>
      <c r="G3882" s="12" t="s">
        <v>13</v>
      </c>
      <c r="H3882" s="12" t="s">
        <v>13</v>
      </c>
      <c r="I3882" s="12"/>
      <c r="J3882" s="12"/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233892</v>
      </c>
      <c r="B3883" s="19">
        <v>45265</v>
      </c>
      <c r="C3883" s="10" t="s">
        <v>11354</v>
      </c>
      <c r="D3883" s="11" t="s">
        <v>11355</v>
      </c>
      <c r="E3883" s="9" t="s">
        <v>11356</v>
      </c>
      <c r="F3883" s="12"/>
      <c r="G3883" s="12" t="s">
        <v>13</v>
      </c>
      <c r="H3883" s="12" t="s">
        <v>13</v>
      </c>
      <c r="I3883" s="12" t="s">
        <v>13</v>
      </c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233893</v>
      </c>
      <c r="B3884" s="19">
        <v>45265</v>
      </c>
      <c r="C3884" s="10" t="s">
        <v>11357</v>
      </c>
      <c r="D3884" s="11" t="s">
        <v>11358</v>
      </c>
      <c r="E3884" s="9" t="s">
        <v>11359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/>
      <c r="L3884" s="12" t="s">
        <v>13</v>
      </c>
      <c r="M3884" s="12" t="s">
        <v>13</v>
      </c>
      <c r="N3884" s="12"/>
      <c r="O3884" s="12"/>
      <c r="P3884" s="12"/>
      <c r="Q3884" s="12"/>
      <c r="R3884" s="12"/>
    </row>
    <row r="3885" spans="1:18" x14ac:dyDescent="0.2">
      <c r="A3885" s="9">
        <v>233894</v>
      </c>
      <c r="B3885" s="19">
        <v>45264</v>
      </c>
      <c r="C3885" s="10" t="s">
        <v>11360</v>
      </c>
      <c r="D3885" s="11" t="s">
        <v>11361</v>
      </c>
      <c r="E3885" s="9" t="s">
        <v>11362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233895</v>
      </c>
      <c r="B3886" s="19">
        <v>45264</v>
      </c>
      <c r="C3886" s="10" t="s">
        <v>11363</v>
      </c>
      <c r="D3886" s="11" t="s">
        <v>11364</v>
      </c>
      <c r="E3886" s="9" t="s">
        <v>11365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233896</v>
      </c>
      <c r="B3887" s="19">
        <v>45264</v>
      </c>
      <c r="C3887" s="10" t="s">
        <v>11366</v>
      </c>
      <c r="D3887" s="11" t="s">
        <v>11367</v>
      </c>
      <c r="E3887" s="9" t="s">
        <v>11368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233897</v>
      </c>
      <c r="B3888" s="19">
        <v>45261</v>
      </c>
      <c r="C3888" s="10" t="s">
        <v>11369</v>
      </c>
      <c r="D3888" s="11" t="s">
        <v>11370</v>
      </c>
      <c r="E3888" s="9" t="s">
        <v>11371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233898</v>
      </c>
      <c r="B3889" s="19">
        <v>45264</v>
      </c>
      <c r="C3889" s="10" t="s">
        <v>11372</v>
      </c>
      <c r="D3889" s="11" t="s">
        <v>11373</v>
      </c>
      <c r="E3889" s="9" t="s">
        <v>11374</v>
      </c>
      <c r="F3889" s="12"/>
      <c r="G3889" s="12" t="s">
        <v>13</v>
      </c>
      <c r="H3889" s="12" t="s">
        <v>13</v>
      </c>
      <c r="I3889" s="12"/>
      <c r="J3889" s="12"/>
      <c r="K3889" s="12" t="s">
        <v>13</v>
      </c>
      <c r="L3889" s="12"/>
      <c r="M3889" s="12" t="s">
        <v>13</v>
      </c>
      <c r="N3889" s="12" t="s">
        <v>13</v>
      </c>
      <c r="O3889" s="12"/>
      <c r="P3889" s="12"/>
      <c r="Q3889" s="12"/>
      <c r="R3889" s="12"/>
    </row>
    <row r="3890" spans="1:18" x14ac:dyDescent="0.2">
      <c r="A3890" s="9">
        <v>233899</v>
      </c>
      <c r="B3890" s="19">
        <v>45260</v>
      </c>
      <c r="C3890" s="10" t="s">
        <v>11375</v>
      </c>
      <c r="D3890" s="11" t="s">
        <v>11376</v>
      </c>
      <c r="E3890" s="9" t="s">
        <v>11377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ht="25.8" x14ac:dyDescent="0.2">
      <c r="A3891" s="9">
        <v>233900</v>
      </c>
      <c r="B3891" s="19">
        <v>45267</v>
      </c>
      <c r="C3891" s="10" t="s">
        <v>11378</v>
      </c>
      <c r="D3891" s="11" t="s">
        <v>11574</v>
      </c>
      <c r="E3891" s="9" t="s">
        <v>11379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x14ac:dyDescent="0.2">
      <c r="A3892" s="9">
        <v>233901</v>
      </c>
      <c r="B3892" s="19">
        <v>45265</v>
      </c>
      <c r="C3892" s="10" t="s">
        <v>11380</v>
      </c>
      <c r="D3892" s="11" t="s">
        <v>11381</v>
      </c>
      <c r="E3892" s="9" t="s">
        <v>11382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233902</v>
      </c>
      <c r="B3893" s="19">
        <v>45265</v>
      </c>
      <c r="C3893" s="10" t="s">
        <v>11383</v>
      </c>
      <c r="D3893" s="11" t="s">
        <v>11384</v>
      </c>
      <c r="E3893" s="9" t="s">
        <v>11382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233903</v>
      </c>
      <c r="B3894" s="19">
        <v>45265</v>
      </c>
      <c r="C3894" s="10" t="s">
        <v>11385</v>
      </c>
      <c r="D3894" s="11" t="s">
        <v>11386</v>
      </c>
      <c r="E3894" s="9" t="s">
        <v>11387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233904</v>
      </c>
      <c r="B3895" s="19">
        <v>45267</v>
      </c>
      <c r="C3895" s="10" t="s">
        <v>11388</v>
      </c>
      <c r="D3895" s="11" t="s">
        <v>11389</v>
      </c>
      <c r="E3895" s="9" t="s">
        <v>11390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233905</v>
      </c>
      <c r="B3896" s="19">
        <v>45271</v>
      </c>
      <c r="C3896" s="10" t="s">
        <v>11391</v>
      </c>
      <c r="D3896" s="11" t="s">
        <v>11392</v>
      </c>
      <c r="E3896" s="9" t="s">
        <v>11393</v>
      </c>
      <c r="F3896" s="12"/>
      <c r="G3896" s="12" t="s">
        <v>13</v>
      </c>
      <c r="H3896" s="12" t="s">
        <v>13</v>
      </c>
      <c r="I3896" s="12"/>
      <c r="J3896" s="12" t="s">
        <v>13</v>
      </c>
      <c r="K3896" s="12" t="s">
        <v>13</v>
      </c>
      <c r="L3896" s="12" t="s">
        <v>13</v>
      </c>
      <c r="M3896" s="12"/>
      <c r="N3896" s="12"/>
      <c r="O3896" s="12"/>
      <c r="P3896" s="12"/>
      <c r="Q3896" s="12"/>
      <c r="R3896" s="12"/>
    </row>
    <row r="3897" spans="1:18" ht="25.8" x14ac:dyDescent="0.2">
      <c r="A3897" s="9">
        <v>233906</v>
      </c>
      <c r="B3897" s="19">
        <v>45271</v>
      </c>
      <c r="C3897" s="10" t="s">
        <v>11394</v>
      </c>
      <c r="D3897" s="11" t="s">
        <v>11575</v>
      </c>
      <c r="E3897" s="9" t="s">
        <v>11395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x14ac:dyDescent="0.2">
      <c r="A3898" s="9">
        <v>233907</v>
      </c>
      <c r="B3898" s="19">
        <v>45271</v>
      </c>
      <c r="C3898" s="10" t="s">
        <v>11396</v>
      </c>
      <c r="D3898" s="11" t="s">
        <v>11397</v>
      </c>
      <c r="E3898" s="9" t="s">
        <v>11398</v>
      </c>
      <c r="F3898" s="12" t="s">
        <v>13</v>
      </c>
      <c r="G3898" s="12" t="s">
        <v>13</v>
      </c>
      <c r="H3898" s="12" t="s">
        <v>13</v>
      </c>
      <c r="I3898" s="12"/>
      <c r="J3898" s="12" t="s">
        <v>13</v>
      </c>
      <c r="K3898" s="12"/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233908</v>
      </c>
      <c r="B3899" s="19">
        <v>45271</v>
      </c>
      <c r="C3899" s="10" t="s">
        <v>11399</v>
      </c>
      <c r="D3899" s="11" t="s">
        <v>11400</v>
      </c>
      <c r="E3899" s="9" t="s">
        <v>11401</v>
      </c>
      <c r="F3899" s="12"/>
      <c r="G3899" s="12" t="s">
        <v>13</v>
      </c>
      <c r="H3899" s="12" t="s">
        <v>13</v>
      </c>
      <c r="I3899" s="12" t="s">
        <v>13</v>
      </c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ht="25.8" x14ac:dyDescent="0.2">
      <c r="A3900" s="9">
        <v>233909</v>
      </c>
      <c r="B3900" s="19">
        <v>45271</v>
      </c>
      <c r="C3900" s="10" t="s">
        <v>11402</v>
      </c>
      <c r="D3900" s="11" t="s">
        <v>11576</v>
      </c>
      <c r="E3900" s="9" t="s">
        <v>11403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 t="s">
        <v>13</v>
      </c>
      <c r="L3900" s="12"/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233910</v>
      </c>
      <c r="B3901" s="19">
        <v>45271</v>
      </c>
      <c r="C3901" s="10" t="s">
        <v>11404</v>
      </c>
      <c r="D3901" s="11" t="s">
        <v>11577</v>
      </c>
      <c r="E3901" s="9" t="s">
        <v>11403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x14ac:dyDescent="0.2">
      <c r="A3902" s="9">
        <v>233911</v>
      </c>
      <c r="B3902" s="19">
        <v>45271</v>
      </c>
      <c r="C3902" s="10" t="s">
        <v>11405</v>
      </c>
      <c r="D3902" s="11" t="s">
        <v>11406</v>
      </c>
      <c r="E3902" s="9" t="s">
        <v>11407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233912</v>
      </c>
      <c r="B3903" s="19">
        <v>45271</v>
      </c>
      <c r="C3903" s="10" t="s">
        <v>11408</v>
      </c>
      <c r="D3903" s="11" t="s">
        <v>11409</v>
      </c>
      <c r="E3903" s="9" t="s">
        <v>11410</v>
      </c>
      <c r="F3903" s="12" t="s">
        <v>13</v>
      </c>
      <c r="G3903" s="12" t="s">
        <v>13</v>
      </c>
      <c r="H3903" s="12" t="s">
        <v>13</v>
      </c>
      <c r="I3903" s="12" t="s">
        <v>13</v>
      </c>
      <c r="J3903" s="12" t="s">
        <v>13</v>
      </c>
      <c r="K3903" s="12"/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233913</v>
      </c>
      <c r="B3904" s="19">
        <v>45271</v>
      </c>
      <c r="C3904" s="10" t="s">
        <v>11411</v>
      </c>
      <c r="D3904" s="11" t="s">
        <v>11412</v>
      </c>
      <c r="E3904" s="9" t="s">
        <v>11413</v>
      </c>
      <c r="F3904" s="12" t="s">
        <v>13</v>
      </c>
      <c r="G3904" s="12" t="s">
        <v>13</v>
      </c>
      <c r="H3904" s="12" t="s">
        <v>13</v>
      </c>
      <c r="I3904" s="12"/>
      <c r="J3904" s="12" t="s">
        <v>13</v>
      </c>
      <c r="K3904" s="12"/>
      <c r="L3904" s="12" t="s">
        <v>13</v>
      </c>
      <c r="M3904" s="12"/>
      <c r="N3904" s="12"/>
      <c r="O3904" s="12"/>
      <c r="P3904" s="12"/>
      <c r="Q3904" s="12"/>
      <c r="R3904" s="12"/>
    </row>
    <row r="3905" spans="1:18" ht="25.8" x14ac:dyDescent="0.2">
      <c r="A3905" s="9">
        <v>233914</v>
      </c>
      <c r="B3905" s="19">
        <v>45271</v>
      </c>
      <c r="C3905" s="10" t="s">
        <v>11414</v>
      </c>
      <c r="D3905" s="11" t="s">
        <v>11578</v>
      </c>
      <c r="E3905" s="9" t="s">
        <v>11415</v>
      </c>
      <c r="F3905" s="12"/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 t="s">
        <v>13</v>
      </c>
      <c r="N3905" s="12"/>
      <c r="O3905" s="12"/>
      <c r="P3905" s="12"/>
      <c r="Q3905" s="12"/>
      <c r="R3905" s="12"/>
    </row>
    <row r="3906" spans="1:18" x14ac:dyDescent="0.2">
      <c r="A3906" s="9">
        <v>233915</v>
      </c>
      <c r="B3906" s="19">
        <v>45271</v>
      </c>
      <c r="C3906" s="10" t="s">
        <v>1888</v>
      </c>
      <c r="D3906" s="11" t="s">
        <v>11416</v>
      </c>
      <c r="E3906" s="9" t="s">
        <v>11417</v>
      </c>
      <c r="F3906" s="12"/>
      <c r="G3906" s="12" t="s">
        <v>13</v>
      </c>
      <c r="H3906" s="12"/>
      <c r="I3906" s="12" t="s">
        <v>13</v>
      </c>
      <c r="J3906" s="12"/>
      <c r="K3906" s="12"/>
      <c r="L3906" s="12" t="s">
        <v>13</v>
      </c>
      <c r="M3906" s="12"/>
      <c r="N3906" s="12" t="s">
        <v>13</v>
      </c>
      <c r="O3906" s="12"/>
      <c r="P3906" s="12"/>
      <c r="Q3906" s="12"/>
      <c r="R3906" s="12" t="s">
        <v>13</v>
      </c>
    </row>
    <row r="3907" spans="1:18" x14ac:dyDescent="0.2">
      <c r="A3907" s="9">
        <v>233916</v>
      </c>
      <c r="B3907" s="19">
        <v>45271</v>
      </c>
      <c r="C3907" s="10" t="s">
        <v>11418</v>
      </c>
      <c r="D3907" s="11" t="s">
        <v>11419</v>
      </c>
      <c r="E3907" s="9" t="s">
        <v>11420</v>
      </c>
      <c r="F3907" s="12" t="s">
        <v>13</v>
      </c>
      <c r="G3907" s="12" t="s">
        <v>13</v>
      </c>
      <c r="H3907" s="12" t="s">
        <v>13</v>
      </c>
      <c r="I3907" s="12"/>
      <c r="J3907" s="12" t="s">
        <v>13</v>
      </c>
      <c r="K3907" s="12" t="s">
        <v>13</v>
      </c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ht="25.8" x14ac:dyDescent="0.2">
      <c r="A3908" s="9">
        <v>233917</v>
      </c>
      <c r="B3908" s="19">
        <v>45271</v>
      </c>
      <c r="C3908" s="10" t="s">
        <v>11421</v>
      </c>
      <c r="D3908" s="11" t="s">
        <v>11580</v>
      </c>
      <c r="E3908" s="9" t="s">
        <v>11422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/>
      <c r="L3908" s="12" t="s">
        <v>13</v>
      </c>
      <c r="M3908" s="12"/>
      <c r="N3908" s="12"/>
      <c r="O3908" s="12"/>
      <c r="P3908" s="12"/>
      <c r="Q3908" s="12"/>
      <c r="R3908" s="12"/>
    </row>
    <row r="3909" spans="1:18" x14ac:dyDescent="0.2">
      <c r="A3909" s="9">
        <v>233918</v>
      </c>
      <c r="B3909" s="19">
        <v>45271</v>
      </c>
      <c r="C3909" s="10" t="s">
        <v>11423</v>
      </c>
      <c r="D3909" s="11" t="s">
        <v>11424</v>
      </c>
      <c r="E3909" s="9" t="s">
        <v>11425</v>
      </c>
      <c r="F3909" s="12"/>
      <c r="G3909" s="12" t="s">
        <v>13</v>
      </c>
      <c r="H3909" s="12" t="s">
        <v>13</v>
      </c>
      <c r="I3909" s="12"/>
      <c r="J3909" s="12"/>
      <c r="K3909" s="12" t="s">
        <v>13</v>
      </c>
      <c r="L3909" s="12"/>
      <c r="M3909" s="12" t="s">
        <v>13</v>
      </c>
      <c r="N3909" s="12" t="s">
        <v>13</v>
      </c>
      <c r="O3909" s="12"/>
      <c r="P3909" s="12"/>
      <c r="Q3909" s="12"/>
      <c r="R3909" s="12"/>
    </row>
    <row r="3910" spans="1:18" x14ac:dyDescent="0.2">
      <c r="A3910" s="9">
        <v>233919</v>
      </c>
      <c r="B3910" s="19">
        <v>45271</v>
      </c>
      <c r="C3910" s="10" t="s">
        <v>11426</v>
      </c>
      <c r="D3910" s="11" t="s">
        <v>11427</v>
      </c>
      <c r="E3910" s="9" t="s">
        <v>11428</v>
      </c>
      <c r="F3910" s="12"/>
      <c r="G3910" s="12"/>
      <c r="H3910" s="12" t="s">
        <v>13</v>
      </c>
      <c r="I3910" s="12" t="s">
        <v>13</v>
      </c>
      <c r="J3910" s="12" t="s">
        <v>13</v>
      </c>
      <c r="K3910" s="12" t="s">
        <v>13</v>
      </c>
      <c r="L3910" s="12" t="s">
        <v>13</v>
      </c>
      <c r="M3910" s="12"/>
      <c r="N3910" s="12"/>
      <c r="O3910" s="12"/>
      <c r="P3910" s="12"/>
      <c r="Q3910" s="12"/>
      <c r="R3910" s="12"/>
    </row>
    <row r="3911" spans="1:18" ht="25.8" x14ac:dyDescent="0.2">
      <c r="A3911" s="9">
        <v>233920</v>
      </c>
      <c r="B3911" s="19">
        <v>45271</v>
      </c>
      <c r="C3911" s="10" t="s">
        <v>11429</v>
      </c>
      <c r="D3911" s="11" t="s">
        <v>11579</v>
      </c>
      <c r="E3911" s="9" t="s">
        <v>11430</v>
      </c>
      <c r="F3911" s="12"/>
      <c r="G3911" s="12" t="s">
        <v>13</v>
      </c>
      <c r="H3911" s="12" t="s">
        <v>13</v>
      </c>
      <c r="I3911" s="12" t="s">
        <v>13</v>
      </c>
      <c r="J3911" s="12" t="s">
        <v>13</v>
      </c>
      <c r="K3911" s="12" t="s">
        <v>13</v>
      </c>
      <c r="L3911" s="12"/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233921</v>
      </c>
      <c r="B3912" s="19">
        <v>45271</v>
      </c>
      <c r="C3912" s="10" t="s">
        <v>11431</v>
      </c>
      <c r="D3912" s="11" t="s">
        <v>11579</v>
      </c>
      <c r="E3912" s="9" t="s">
        <v>11430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233922</v>
      </c>
      <c r="B3913" s="19">
        <v>45271</v>
      </c>
      <c r="C3913" s="10" t="s">
        <v>11432</v>
      </c>
      <c r="D3913" s="11" t="s">
        <v>11579</v>
      </c>
      <c r="E3913" s="9" t="s">
        <v>11430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233923</v>
      </c>
      <c r="B3914" s="19">
        <v>45271</v>
      </c>
      <c r="C3914" s="10" t="s">
        <v>11433</v>
      </c>
      <c r="D3914" s="11" t="s">
        <v>11579</v>
      </c>
      <c r="E3914" s="9" t="s">
        <v>11430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233924</v>
      </c>
      <c r="B3915" s="19">
        <v>45271</v>
      </c>
      <c r="C3915" s="10" t="s">
        <v>11434</v>
      </c>
      <c r="D3915" s="11" t="s">
        <v>11579</v>
      </c>
      <c r="E3915" s="9" t="s">
        <v>11430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x14ac:dyDescent="0.2">
      <c r="A3916" s="9">
        <v>233925</v>
      </c>
      <c r="B3916" s="19">
        <v>45271</v>
      </c>
      <c r="C3916" s="10" t="s">
        <v>11435</v>
      </c>
      <c r="D3916" s="11" t="s">
        <v>11436</v>
      </c>
      <c r="E3916" s="9" t="s">
        <v>11437</v>
      </c>
      <c r="F3916" s="12" t="s">
        <v>13</v>
      </c>
      <c r="G3916" s="12" t="s">
        <v>13</v>
      </c>
      <c r="H3916" s="12" t="s">
        <v>13</v>
      </c>
      <c r="I3916" s="12"/>
      <c r="J3916" s="12" t="s">
        <v>13</v>
      </c>
      <c r="K3916" s="12"/>
      <c r="L3916" s="12" t="s">
        <v>13</v>
      </c>
      <c r="M3916" s="12" t="s">
        <v>13</v>
      </c>
      <c r="N3916" s="12"/>
      <c r="O3916" s="12"/>
      <c r="P3916" s="12"/>
      <c r="Q3916" s="12"/>
      <c r="R3916" s="12"/>
    </row>
    <row r="3917" spans="1:18" x14ac:dyDescent="0.2">
      <c r="A3917" s="9">
        <v>233926</v>
      </c>
      <c r="B3917" s="19">
        <v>45271</v>
      </c>
      <c r="C3917" s="10" t="s">
        <v>11438</v>
      </c>
      <c r="D3917" s="11" t="s">
        <v>11439</v>
      </c>
      <c r="E3917" s="9" t="s">
        <v>11440</v>
      </c>
      <c r="F3917" s="12"/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233927</v>
      </c>
      <c r="B3918" s="19">
        <v>45271</v>
      </c>
      <c r="C3918" s="10" t="s">
        <v>11441</v>
      </c>
      <c r="D3918" s="11" t="s">
        <v>11442</v>
      </c>
      <c r="E3918" s="9" t="s">
        <v>11443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 t="s">
        <v>13</v>
      </c>
      <c r="L3918" s="12" t="s">
        <v>13</v>
      </c>
      <c r="M3918" s="12"/>
      <c r="N3918" s="12"/>
      <c r="O3918" s="12"/>
      <c r="P3918" s="12"/>
      <c r="Q3918" s="12"/>
      <c r="R3918" s="12"/>
    </row>
    <row r="3919" spans="1:18" x14ac:dyDescent="0.2">
      <c r="A3919" s="9">
        <v>233928</v>
      </c>
      <c r="B3919" s="19">
        <v>45271</v>
      </c>
      <c r="C3919" s="10" t="s">
        <v>11444</v>
      </c>
      <c r="D3919" s="11" t="s">
        <v>11445</v>
      </c>
      <c r="E3919" s="9" t="s">
        <v>11446</v>
      </c>
      <c r="F3919" s="12" t="s">
        <v>13</v>
      </c>
      <c r="G3919" s="12" t="s">
        <v>13</v>
      </c>
      <c r="H3919" s="12"/>
      <c r="I3919" s="12"/>
      <c r="J3919" s="12" t="s">
        <v>13</v>
      </c>
      <c r="K3919" s="12" t="s">
        <v>13</v>
      </c>
      <c r="L3919" s="12"/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233929</v>
      </c>
      <c r="B3920" s="19">
        <v>45271</v>
      </c>
      <c r="C3920" s="10" t="s">
        <v>11447</v>
      </c>
      <c r="D3920" s="11" t="s">
        <v>11448</v>
      </c>
      <c r="E3920" s="9" t="s">
        <v>11446</v>
      </c>
      <c r="F3920" s="12" t="s">
        <v>13</v>
      </c>
      <c r="G3920" s="12" t="s">
        <v>13</v>
      </c>
      <c r="H3920" s="12" t="s">
        <v>13</v>
      </c>
      <c r="I3920" s="12"/>
      <c r="J3920" s="12"/>
      <c r="K3920" s="12"/>
      <c r="L3920" s="12" t="s">
        <v>13</v>
      </c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233930</v>
      </c>
      <c r="B3921" s="19">
        <v>45271</v>
      </c>
      <c r="C3921" s="10" t="s">
        <v>11449</v>
      </c>
      <c r="D3921" s="11" t="s">
        <v>11450</v>
      </c>
      <c r="E3921" s="9" t="s">
        <v>11451</v>
      </c>
      <c r="F3921" s="12"/>
      <c r="G3921" s="12" t="s">
        <v>13</v>
      </c>
      <c r="H3921" s="12" t="s">
        <v>13</v>
      </c>
      <c r="I3921" s="12" t="s">
        <v>13</v>
      </c>
      <c r="J3921" s="12" t="s">
        <v>13</v>
      </c>
      <c r="K3921" s="12" t="s">
        <v>13</v>
      </c>
      <c r="L3921" s="12"/>
      <c r="M3921" s="12"/>
      <c r="N3921" s="12"/>
      <c r="O3921" s="12"/>
      <c r="P3921" s="12"/>
      <c r="Q3921" s="12"/>
      <c r="R3921" s="12"/>
    </row>
    <row r="3922" spans="1:18" x14ac:dyDescent="0.2">
      <c r="A3922" s="9">
        <v>233931</v>
      </c>
      <c r="B3922" s="19">
        <v>45271</v>
      </c>
      <c r="C3922" s="10" t="s">
        <v>11452</v>
      </c>
      <c r="D3922" s="11" t="s">
        <v>11453</v>
      </c>
      <c r="E3922" s="9" t="s">
        <v>11454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/>
      <c r="L3922" s="12" t="s">
        <v>13</v>
      </c>
      <c r="M3922" s="12"/>
      <c r="N3922" s="12"/>
      <c r="O3922" s="12"/>
      <c r="P3922" s="12"/>
      <c r="Q3922" s="12"/>
      <c r="R3922" s="12"/>
    </row>
    <row r="3923" spans="1:18" x14ac:dyDescent="0.2">
      <c r="A3923" s="9">
        <v>233932</v>
      </c>
      <c r="B3923" s="19">
        <v>45271</v>
      </c>
      <c r="C3923" s="10" t="s">
        <v>11455</v>
      </c>
      <c r="D3923" s="11" t="s">
        <v>11456</v>
      </c>
      <c r="E3923" s="9" t="s">
        <v>11457</v>
      </c>
      <c r="F3923" s="12" t="s">
        <v>13</v>
      </c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233933</v>
      </c>
      <c r="B3924" s="19">
        <v>45271</v>
      </c>
      <c r="C3924" s="10" t="s">
        <v>11458</v>
      </c>
      <c r="D3924" s="11" t="s">
        <v>11459</v>
      </c>
      <c r="E3924" s="9" t="s">
        <v>11460</v>
      </c>
      <c r="F3924" s="12" t="s">
        <v>13</v>
      </c>
      <c r="G3924" s="12" t="s">
        <v>13</v>
      </c>
      <c r="H3924" s="12" t="s">
        <v>13</v>
      </c>
      <c r="I3924" s="12"/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ht="25.8" x14ac:dyDescent="0.2">
      <c r="A3925" s="9">
        <v>233934</v>
      </c>
      <c r="B3925" s="19">
        <v>45271</v>
      </c>
      <c r="C3925" s="10" t="s">
        <v>11461</v>
      </c>
      <c r="D3925" s="11" t="s">
        <v>11581</v>
      </c>
      <c r="E3925" s="9" t="s">
        <v>11462</v>
      </c>
      <c r="F3925" s="12"/>
      <c r="G3925" s="12" t="s">
        <v>13</v>
      </c>
      <c r="H3925" s="12" t="s">
        <v>13</v>
      </c>
      <c r="I3925" s="12"/>
      <c r="J3925" s="12" t="s">
        <v>13</v>
      </c>
      <c r="K3925" s="12" t="s">
        <v>13</v>
      </c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233935</v>
      </c>
      <c r="B3926" s="19">
        <v>45271</v>
      </c>
      <c r="C3926" s="10" t="s">
        <v>11463</v>
      </c>
      <c r="D3926" s="11" t="s">
        <v>11581</v>
      </c>
      <c r="E3926" s="9" t="s">
        <v>11462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x14ac:dyDescent="0.2">
      <c r="A3927" s="9">
        <v>233936</v>
      </c>
      <c r="B3927" s="19">
        <v>45271</v>
      </c>
      <c r="C3927" s="10" t="s">
        <v>11464</v>
      </c>
      <c r="D3927" s="11" t="s">
        <v>11465</v>
      </c>
      <c r="E3927" s="9" t="s">
        <v>11466</v>
      </c>
      <c r="F3927" s="12" t="s">
        <v>13</v>
      </c>
      <c r="G3927" s="12" t="s">
        <v>13</v>
      </c>
      <c r="H3927" s="12" t="s">
        <v>13</v>
      </c>
      <c r="I3927" s="12" t="s">
        <v>13</v>
      </c>
      <c r="J3927" s="12" t="s">
        <v>13</v>
      </c>
      <c r="K3927" s="12" t="s">
        <v>13</v>
      </c>
      <c r="L3927" s="12"/>
      <c r="M3927" s="12"/>
      <c r="N3927" s="12"/>
      <c r="O3927" s="12"/>
      <c r="P3927" s="12"/>
      <c r="Q3927" s="12"/>
      <c r="R3927" s="12"/>
    </row>
    <row r="3928" spans="1:18" x14ac:dyDescent="0.2">
      <c r="A3928" s="9">
        <v>233937</v>
      </c>
      <c r="B3928" s="19">
        <v>45271</v>
      </c>
      <c r="C3928" s="10" t="s">
        <v>11467</v>
      </c>
      <c r="D3928" s="11" t="s">
        <v>11468</v>
      </c>
      <c r="E3928" s="9" t="s">
        <v>11469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/>
      <c r="L3928" s="12"/>
      <c r="M3928" s="12" t="s">
        <v>13</v>
      </c>
      <c r="N3928" s="12"/>
      <c r="O3928" s="12"/>
      <c r="P3928" s="12"/>
      <c r="Q3928" s="12"/>
      <c r="R3928" s="12"/>
    </row>
    <row r="3929" spans="1:18" x14ac:dyDescent="0.2">
      <c r="A3929" s="9">
        <v>233938</v>
      </c>
      <c r="B3929" s="19">
        <v>45268</v>
      </c>
      <c r="C3929" s="10" t="s">
        <v>11470</v>
      </c>
      <c r="D3929" s="11" t="s">
        <v>11471</v>
      </c>
      <c r="E3929" s="9" t="s">
        <v>11472</v>
      </c>
      <c r="F3929" s="12"/>
      <c r="G3929" s="12" t="s">
        <v>13</v>
      </c>
      <c r="H3929" s="12" t="s">
        <v>13</v>
      </c>
      <c r="I3929" s="12"/>
      <c r="J3929" s="12" t="s">
        <v>13</v>
      </c>
      <c r="K3929" s="12" t="s">
        <v>13</v>
      </c>
      <c r="L3929" s="12" t="s">
        <v>13</v>
      </c>
      <c r="M3929" s="12"/>
      <c r="N3929" s="12"/>
      <c r="O3929" s="12"/>
      <c r="P3929" s="12"/>
      <c r="Q3929" s="12"/>
      <c r="R3929" s="12"/>
    </row>
    <row r="3930" spans="1:18" x14ac:dyDescent="0.2">
      <c r="A3930" s="9">
        <v>233939</v>
      </c>
      <c r="B3930" s="19">
        <v>45268</v>
      </c>
      <c r="C3930" s="10" t="s">
        <v>11473</v>
      </c>
      <c r="D3930" s="11" t="s">
        <v>11474</v>
      </c>
      <c r="E3930" s="9" t="s">
        <v>11475</v>
      </c>
      <c r="F3930" s="12" t="s">
        <v>13</v>
      </c>
      <c r="G3930" s="12" t="s">
        <v>13</v>
      </c>
      <c r="H3930" s="12" t="s">
        <v>13</v>
      </c>
      <c r="I3930" s="12"/>
      <c r="J3930" s="12" t="s">
        <v>13</v>
      </c>
      <c r="K3930" s="12"/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233940</v>
      </c>
      <c r="B3931" s="19">
        <v>45271</v>
      </c>
      <c r="C3931" s="10" t="s">
        <v>11476</v>
      </c>
      <c r="D3931" s="11" t="s">
        <v>11477</v>
      </c>
      <c r="E3931" s="9" t="s">
        <v>11478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/>
      <c r="M3931" s="12"/>
      <c r="N3931" s="12" t="s">
        <v>13</v>
      </c>
      <c r="O3931" s="12"/>
      <c r="P3931" s="12"/>
      <c r="Q3931" s="12"/>
      <c r="R3931" s="12"/>
    </row>
    <row r="3932" spans="1:18" x14ac:dyDescent="0.2">
      <c r="A3932" s="9">
        <v>233941</v>
      </c>
      <c r="B3932" s="19">
        <v>45271</v>
      </c>
      <c r="C3932" s="10" t="s">
        <v>11479</v>
      </c>
      <c r="D3932" s="11" t="s">
        <v>11480</v>
      </c>
      <c r="E3932" s="9" t="s">
        <v>11481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233942</v>
      </c>
      <c r="B3933" s="19">
        <v>45268</v>
      </c>
      <c r="C3933" s="10" t="s">
        <v>11482</v>
      </c>
      <c r="D3933" s="11" t="s">
        <v>11483</v>
      </c>
      <c r="E3933" s="9" t="s">
        <v>11484</v>
      </c>
      <c r="F3933" s="12" t="s">
        <v>13</v>
      </c>
      <c r="G3933" s="12" t="s">
        <v>13</v>
      </c>
      <c r="H3933" s="12" t="s">
        <v>13</v>
      </c>
      <c r="I3933" s="12" t="s">
        <v>13</v>
      </c>
      <c r="J3933" s="12" t="s">
        <v>13</v>
      </c>
      <c r="K3933" s="12"/>
      <c r="L3933" s="12"/>
      <c r="M3933" s="12"/>
      <c r="N3933" s="12"/>
      <c r="O3933" s="12"/>
      <c r="P3933" s="12"/>
      <c r="Q3933" s="12"/>
      <c r="R3933" s="12"/>
    </row>
    <row r="3934" spans="1:18" x14ac:dyDescent="0.2">
      <c r="A3934" s="9">
        <v>233943</v>
      </c>
      <c r="B3934" s="19">
        <v>45271</v>
      </c>
      <c r="C3934" s="10" t="s">
        <v>11485</v>
      </c>
      <c r="D3934" s="11" t="s">
        <v>11486</v>
      </c>
      <c r="E3934" s="9" t="s">
        <v>11487</v>
      </c>
      <c r="F3934" s="12"/>
      <c r="G3934" s="12" t="s">
        <v>13</v>
      </c>
      <c r="H3934" s="12" t="s">
        <v>13</v>
      </c>
      <c r="I3934" s="12"/>
      <c r="J3934" s="12" t="s">
        <v>13</v>
      </c>
      <c r="K3934" s="12" t="s">
        <v>13</v>
      </c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233944</v>
      </c>
      <c r="B3935" s="19">
        <v>45271</v>
      </c>
      <c r="C3935" s="10" t="s">
        <v>11488</v>
      </c>
      <c r="D3935" s="11" t="s">
        <v>11489</v>
      </c>
      <c r="E3935" s="9" t="s">
        <v>11490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/>
      <c r="L3935" s="12" t="s">
        <v>13</v>
      </c>
      <c r="M3935" s="12" t="s">
        <v>13</v>
      </c>
      <c r="N3935" s="12"/>
      <c r="O3935" s="12"/>
      <c r="P3935" s="12"/>
      <c r="Q3935" s="12"/>
      <c r="R3935" s="12"/>
    </row>
    <row r="3936" spans="1:18" x14ac:dyDescent="0.2">
      <c r="A3936" s="9">
        <v>233945</v>
      </c>
      <c r="B3936" s="19">
        <v>45271</v>
      </c>
      <c r="C3936" s="10" t="s">
        <v>11491</v>
      </c>
      <c r="D3936" s="11" t="s">
        <v>11492</v>
      </c>
      <c r="E3936" s="9" t="s">
        <v>11493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233946</v>
      </c>
      <c r="B3937" s="19">
        <v>45254</v>
      </c>
      <c r="C3937" s="10" t="s">
        <v>11494</v>
      </c>
      <c r="D3937" s="11" t="s">
        <v>11495</v>
      </c>
      <c r="E3937" s="9" t="s">
        <v>11496</v>
      </c>
      <c r="F3937" s="12" t="s">
        <v>13</v>
      </c>
      <c r="G3937" s="12" t="s">
        <v>13</v>
      </c>
      <c r="H3937" s="12" t="s">
        <v>13</v>
      </c>
      <c r="I3937" s="12" t="s">
        <v>13</v>
      </c>
      <c r="J3937" s="12" t="s">
        <v>13</v>
      </c>
      <c r="K3937" s="12"/>
      <c r="L3937" s="12"/>
      <c r="M3937" s="12"/>
      <c r="N3937" s="12"/>
      <c r="O3937" s="12"/>
      <c r="P3937" s="12"/>
      <c r="Q3937" s="12"/>
      <c r="R3937" s="12"/>
    </row>
    <row r="3938" spans="1:18" x14ac:dyDescent="0.2">
      <c r="A3938" s="9">
        <v>233947</v>
      </c>
      <c r="B3938" s="19">
        <v>45272</v>
      </c>
      <c r="C3938" s="10" t="s">
        <v>11497</v>
      </c>
      <c r="D3938" s="11" t="s">
        <v>11498</v>
      </c>
      <c r="E3938" s="9" t="s">
        <v>11499</v>
      </c>
      <c r="F3938" s="12" t="s">
        <v>13</v>
      </c>
      <c r="G3938" s="12" t="s">
        <v>13</v>
      </c>
      <c r="H3938" s="12" t="s">
        <v>13</v>
      </c>
      <c r="I3938" s="12"/>
      <c r="J3938" s="12" t="s">
        <v>13</v>
      </c>
      <c r="K3938" s="12" t="s">
        <v>13</v>
      </c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233948</v>
      </c>
      <c r="B3939" s="19">
        <v>45272</v>
      </c>
      <c r="C3939" s="10" t="s">
        <v>11500</v>
      </c>
      <c r="D3939" s="11" t="s">
        <v>11501</v>
      </c>
      <c r="E3939" s="9" t="s">
        <v>11502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233949</v>
      </c>
      <c r="B3940" s="19">
        <v>45272</v>
      </c>
      <c r="C3940" s="10" t="s">
        <v>11503</v>
      </c>
      <c r="D3940" s="11" t="s">
        <v>11504</v>
      </c>
      <c r="E3940" s="9" t="s">
        <v>11505</v>
      </c>
      <c r="F3940" s="12" t="s">
        <v>13</v>
      </c>
      <c r="G3940" s="12" t="s">
        <v>13</v>
      </c>
      <c r="H3940" s="12" t="s">
        <v>13</v>
      </c>
      <c r="I3940" s="12" t="s">
        <v>13</v>
      </c>
      <c r="J3940" s="12" t="s">
        <v>13</v>
      </c>
      <c r="K3940" s="12"/>
      <c r="L3940" s="12"/>
      <c r="M3940" s="12"/>
      <c r="N3940" s="12"/>
      <c r="O3940" s="12"/>
      <c r="P3940" s="12"/>
      <c r="Q3940" s="12"/>
      <c r="R3940" s="12"/>
    </row>
    <row r="3941" spans="1:18" ht="25.8" x14ac:dyDescent="0.2">
      <c r="A3941" s="9">
        <v>233950</v>
      </c>
      <c r="B3941" s="19">
        <v>45268</v>
      </c>
      <c r="C3941" s="10" t="s">
        <v>11506</v>
      </c>
      <c r="D3941" s="11" t="s">
        <v>11582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/>
      <c r="L3941" s="12" t="s">
        <v>13</v>
      </c>
      <c r="M3941" s="12"/>
      <c r="N3941" s="12"/>
      <c r="O3941" s="12"/>
      <c r="P3941" s="12"/>
      <c r="Q3941" s="12"/>
      <c r="R3941" s="12"/>
    </row>
    <row r="3942" spans="1:18" x14ac:dyDescent="0.2">
      <c r="A3942" s="9">
        <v>233951</v>
      </c>
      <c r="B3942" s="19">
        <v>45267</v>
      </c>
      <c r="C3942" s="10" t="s">
        <v>11508</v>
      </c>
      <c r="D3942" s="11" t="s">
        <v>11509</v>
      </c>
      <c r="E3942" s="9" t="s">
        <v>11510</v>
      </c>
      <c r="F3942" s="12"/>
      <c r="G3942" s="12" t="s">
        <v>13</v>
      </c>
      <c r="H3942" s="12" t="s">
        <v>13</v>
      </c>
      <c r="I3942" s="12" t="s">
        <v>13</v>
      </c>
      <c r="J3942" s="12"/>
      <c r="K3942" s="12" t="s">
        <v>13</v>
      </c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233952</v>
      </c>
      <c r="B3943" s="19">
        <v>45267</v>
      </c>
      <c r="C3943" s="10" t="s">
        <v>11511</v>
      </c>
      <c r="D3943" s="11" t="s">
        <v>11512</v>
      </c>
      <c r="E3943" s="9" t="s">
        <v>11513</v>
      </c>
      <c r="F3943" s="12"/>
      <c r="G3943" s="12" t="s">
        <v>13</v>
      </c>
      <c r="H3943" s="12" t="s">
        <v>13</v>
      </c>
      <c r="I3943" s="12"/>
      <c r="J3943" s="12" t="s">
        <v>13</v>
      </c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ht="25.8" x14ac:dyDescent="0.2">
      <c r="A3944" s="9">
        <v>233953</v>
      </c>
      <c r="B3944" s="19">
        <v>45272</v>
      </c>
      <c r="C3944" s="10" t="s">
        <v>11514</v>
      </c>
      <c r="D3944" s="11" t="s">
        <v>11583</v>
      </c>
      <c r="E3944" s="9" t="s">
        <v>11515</v>
      </c>
      <c r="F3944" s="12" t="s">
        <v>13</v>
      </c>
      <c r="G3944" s="12" t="s">
        <v>13</v>
      </c>
      <c r="H3944" s="12" t="s">
        <v>13</v>
      </c>
      <c r="I3944" s="12" t="s">
        <v>13</v>
      </c>
      <c r="J3944" s="12" t="s">
        <v>13</v>
      </c>
      <c r="K3944" s="12"/>
      <c r="L3944" s="12"/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233954</v>
      </c>
      <c r="B3945" s="19">
        <v>45272</v>
      </c>
      <c r="C3945" s="10" t="s">
        <v>11516</v>
      </c>
      <c r="D3945" s="11" t="s">
        <v>11584</v>
      </c>
      <c r="E3945" s="9" t="s">
        <v>11515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x14ac:dyDescent="0.2">
      <c r="A3946" s="9">
        <v>233955</v>
      </c>
      <c r="B3946" s="19">
        <v>45272</v>
      </c>
      <c r="C3946" s="10" t="s">
        <v>11517</v>
      </c>
      <c r="D3946" s="11" t="s">
        <v>11518</v>
      </c>
      <c r="E3946" s="9" t="s">
        <v>11519</v>
      </c>
      <c r="F3946" s="12"/>
      <c r="G3946" s="12" t="s">
        <v>13</v>
      </c>
      <c r="H3946" s="12" t="s">
        <v>13</v>
      </c>
      <c r="I3946" s="12"/>
      <c r="J3946" s="12" t="s">
        <v>13</v>
      </c>
      <c r="K3946" s="12" t="s">
        <v>13</v>
      </c>
      <c r="L3946" s="12" t="s">
        <v>13</v>
      </c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233956</v>
      </c>
      <c r="B3947" s="19">
        <v>45272</v>
      </c>
      <c r="C3947" s="10" t="s">
        <v>11520</v>
      </c>
      <c r="D3947" s="11" t="s">
        <v>11585</v>
      </c>
      <c r="E3947" s="9" t="s">
        <v>11521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x14ac:dyDescent="0.2">
      <c r="A3948" s="9">
        <v>233957</v>
      </c>
      <c r="B3948" s="19">
        <v>45272</v>
      </c>
      <c r="C3948" s="10" t="s">
        <v>11522</v>
      </c>
      <c r="D3948" s="11" t="s">
        <v>11523</v>
      </c>
      <c r="E3948" s="9" t="s">
        <v>11524</v>
      </c>
      <c r="F3948" s="12" t="s">
        <v>13</v>
      </c>
      <c r="G3948" s="12" t="s">
        <v>13</v>
      </c>
      <c r="H3948" s="12" t="s">
        <v>13</v>
      </c>
      <c r="I3948" s="12" t="s">
        <v>13</v>
      </c>
      <c r="J3948" s="12" t="s">
        <v>13</v>
      </c>
      <c r="K3948" s="12"/>
      <c r="L3948" s="12"/>
      <c r="M3948" s="12"/>
      <c r="N3948" s="12"/>
      <c r="O3948" s="12"/>
      <c r="P3948" s="12"/>
      <c r="Q3948" s="12"/>
      <c r="R3948" s="12"/>
    </row>
    <row r="3949" spans="1:18" x14ac:dyDescent="0.2">
      <c r="A3949" s="9">
        <v>233958</v>
      </c>
      <c r="B3949" s="19">
        <v>45272</v>
      </c>
      <c r="C3949" s="10" t="s">
        <v>11525</v>
      </c>
      <c r="D3949" s="11" t="s">
        <v>11523</v>
      </c>
      <c r="E3949" s="9" t="s">
        <v>11526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ht="25.8" x14ac:dyDescent="0.2">
      <c r="A3950" s="9">
        <v>233959</v>
      </c>
      <c r="B3950" s="19">
        <v>45272</v>
      </c>
      <c r="C3950" s="10" t="s">
        <v>11527</v>
      </c>
      <c r="D3950" s="11" t="s">
        <v>11586</v>
      </c>
      <c r="E3950" s="9" t="s">
        <v>11528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233960</v>
      </c>
      <c r="B3951" s="19">
        <v>45272</v>
      </c>
      <c r="C3951" s="10" t="s">
        <v>11529</v>
      </c>
      <c r="D3951" s="11" t="s">
        <v>11586</v>
      </c>
      <c r="E3951" s="9" t="s">
        <v>11528</v>
      </c>
      <c r="F3951" s="12" t="s">
        <v>13</v>
      </c>
      <c r="G3951" s="12" t="s">
        <v>13</v>
      </c>
      <c r="H3951" s="12"/>
      <c r="I3951" s="12" t="s">
        <v>13</v>
      </c>
      <c r="J3951" s="12"/>
      <c r="K3951" s="12" t="s">
        <v>13</v>
      </c>
      <c r="L3951" s="12" t="s">
        <v>13</v>
      </c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233961</v>
      </c>
      <c r="B3952" s="19">
        <v>45272</v>
      </c>
      <c r="C3952" s="10" t="s">
        <v>11530</v>
      </c>
      <c r="D3952" s="11" t="s">
        <v>11587</v>
      </c>
      <c r="E3952" s="9" t="s">
        <v>11528</v>
      </c>
      <c r="F3952" s="12" t="s">
        <v>13</v>
      </c>
      <c r="G3952" s="12"/>
      <c r="H3952" s="12" t="s">
        <v>13</v>
      </c>
      <c r="I3952" s="12"/>
      <c r="J3952" s="12" t="s">
        <v>13</v>
      </c>
      <c r="K3952" s="12" t="s">
        <v>13</v>
      </c>
      <c r="L3952" s="12"/>
      <c r="M3952" s="12" t="s">
        <v>13</v>
      </c>
      <c r="N3952" s="12"/>
      <c r="O3952" s="12"/>
      <c r="P3952" s="12"/>
      <c r="Q3952" s="12"/>
      <c r="R3952" s="12"/>
    </row>
    <row r="3953" spans="1:18" ht="25.8" x14ac:dyDescent="0.2">
      <c r="A3953" s="9">
        <v>233962</v>
      </c>
      <c r="B3953" s="19">
        <v>45272</v>
      </c>
      <c r="C3953" s="10" t="s">
        <v>11531</v>
      </c>
      <c r="D3953" s="11" t="s">
        <v>11588</v>
      </c>
      <c r="E3953" s="9" t="s">
        <v>11532</v>
      </c>
      <c r="F3953" s="12"/>
      <c r="G3953" s="12" t="s">
        <v>13</v>
      </c>
      <c r="H3953" s="12" t="s">
        <v>13</v>
      </c>
      <c r="I3953" s="12"/>
      <c r="J3953" s="12" t="s">
        <v>13</v>
      </c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x14ac:dyDescent="0.2">
      <c r="A3954" s="9">
        <v>233963</v>
      </c>
      <c r="B3954" s="19">
        <v>45272</v>
      </c>
      <c r="C3954" s="10" t="s">
        <v>11533</v>
      </c>
      <c r="D3954" s="11" t="s">
        <v>11534</v>
      </c>
      <c r="E3954" s="9" t="s">
        <v>11535</v>
      </c>
      <c r="F3954" s="12" t="s">
        <v>13</v>
      </c>
      <c r="G3954" s="12" t="s">
        <v>13</v>
      </c>
      <c r="H3954" s="12" t="s">
        <v>13</v>
      </c>
      <c r="I3954" s="12"/>
      <c r="J3954" s="12" t="s">
        <v>13</v>
      </c>
      <c r="K3954" s="12"/>
      <c r="L3954" s="12" t="s">
        <v>13</v>
      </c>
      <c r="M3954" s="12"/>
      <c r="N3954" s="12"/>
      <c r="O3954" s="12"/>
      <c r="P3954" s="12"/>
      <c r="Q3954" s="12"/>
      <c r="R3954" s="12"/>
    </row>
    <row r="3955" spans="1:18" ht="25.8" x14ac:dyDescent="0.2">
      <c r="A3955" s="9">
        <v>233964</v>
      </c>
      <c r="B3955" s="19">
        <v>45272</v>
      </c>
      <c r="C3955" s="10" t="s">
        <v>11536</v>
      </c>
      <c r="D3955" s="11" t="s">
        <v>11589</v>
      </c>
      <c r="E3955" s="9" t="s">
        <v>11537</v>
      </c>
      <c r="F3955" s="12" t="s">
        <v>13</v>
      </c>
      <c r="G3955" s="12" t="s">
        <v>13</v>
      </c>
      <c r="H3955" s="12"/>
      <c r="I3955" s="12"/>
      <c r="J3955" s="12" t="s">
        <v>13</v>
      </c>
      <c r="K3955" s="12" t="s">
        <v>13</v>
      </c>
      <c r="L3955" s="12"/>
      <c r="M3955" s="12" t="s">
        <v>13</v>
      </c>
      <c r="N3955" s="12"/>
      <c r="O3955" s="12"/>
      <c r="P3955" s="12"/>
      <c r="Q3955" s="12"/>
      <c r="R3955" s="12"/>
    </row>
    <row r="3956" spans="1:18" x14ac:dyDescent="0.2">
      <c r="A3956" s="9">
        <v>233965</v>
      </c>
      <c r="B3956" s="19">
        <v>45272</v>
      </c>
      <c r="C3956" s="10" t="s">
        <v>11538</v>
      </c>
      <c r="D3956" s="11" t="s">
        <v>11539</v>
      </c>
      <c r="E3956" s="9" t="s">
        <v>11540</v>
      </c>
      <c r="F3956" s="12"/>
      <c r="G3956" s="12" t="s">
        <v>13</v>
      </c>
      <c r="H3956" s="12" t="s">
        <v>13</v>
      </c>
      <c r="I3956" s="12" t="s">
        <v>13</v>
      </c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ht="25.8" x14ac:dyDescent="0.2">
      <c r="A3957" s="9">
        <v>233966</v>
      </c>
      <c r="B3957" s="19">
        <v>45272</v>
      </c>
      <c r="C3957" s="10" t="s">
        <v>11541</v>
      </c>
      <c r="D3957" s="11" t="s">
        <v>11590</v>
      </c>
      <c r="E3957" s="9" t="s">
        <v>11542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/>
      <c r="N3957" s="12"/>
      <c r="O3957" s="12"/>
      <c r="P3957" s="12"/>
      <c r="Q3957" s="12"/>
      <c r="R3957" s="12"/>
    </row>
    <row r="3958" spans="1:18" x14ac:dyDescent="0.2">
      <c r="A3958" s="9">
        <v>233967</v>
      </c>
      <c r="B3958" s="19">
        <v>45272</v>
      </c>
      <c r="C3958" s="10" t="s">
        <v>11543</v>
      </c>
      <c r="D3958" s="11" t="s">
        <v>11544</v>
      </c>
      <c r="E3958" s="9" t="s">
        <v>11545</v>
      </c>
      <c r="F3958" s="12"/>
      <c r="G3958" s="12" t="s">
        <v>13</v>
      </c>
      <c r="H3958" s="12" t="s">
        <v>13</v>
      </c>
      <c r="I3958" s="12"/>
      <c r="J3958" s="12" t="s">
        <v>13</v>
      </c>
      <c r="K3958" s="12"/>
      <c r="L3958" s="12" t="s">
        <v>13</v>
      </c>
      <c r="M3958" s="12" t="s">
        <v>13</v>
      </c>
      <c r="N3958" s="12"/>
      <c r="O3958" s="12"/>
      <c r="P3958" s="12"/>
      <c r="Q3958" s="12"/>
      <c r="R3958" s="12"/>
    </row>
    <row r="3959" spans="1:18" x14ac:dyDescent="0.2">
      <c r="A3959" s="9">
        <v>233968</v>
      </c>
      <c r="B3959" s="19">
        <v>45272</v>
      </c>
      <c r="C3959" s="10" t="s">
        <v>11546</v>
      </c>
      <c r="D3959" s="11" t="s">
        <v>11547</v>
      </c>
      <c r="E3959" s="9" t="s">
        <v>11548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 t="s">
        <v>13</v>
      </c>
      <c r="L3959" s="12" t="s">
        <v>13</v>
      </c>
      <c r="M3959" s="12"/>
      <c r="N3959" s="12"/>
      <c r="O3959" s="12"/>
      <c r="P3959" s="12"/>
      <c r="Q3959" s="12"/>
      <c r="R3959" s="12"/>
    </row>
    <row r="3960" spans="1:18" x14ac:dyDescent="0.2">
      <c r="A3960" s="9">
        <v>233969</v>
      </c>
      <c r="B3960" s="19">
        <v>45272</v>
      </c>
      <c r="C3960" s="10" t="s">
        <v>11549</v>
      </c>
      <c r="D3960" s="11" t="s">
        <v>11550</v>
      </c>
      <c r="E3960" s="9" t="s">
        <v>11551</v>
      </c>
      <c r="F3960" s="12" t="s">
        <v>13</v>
      </c>
      <c r="G3960" s="12"/>
      <c r="H3960" s="12" t="s">
        <v>13</v>
      </c>
      <c r="I3960" s="12"/>
      <c r="J3960" s="12"/>
      <c r="K3960" s="12" t="s">
        <v>13</v>
      </c>
      <c r="L3960" s="12"/>
      <c r="M3960" s="12" t="s">
        <v>13</v>
      </c>
      <c r="N3960" s="12"/>
      <c r="O3960" s="12"/>
      <c r="P3960" s="12"/>
      <c r="Q3960" s="12"/>
      <c r="R3960" s="12" t="s">
        <v>13</v>
      </c>
    </row>
    <row r="3961" spans="1:18" x14ac:dyDescent="0.2">
      <c r="A3961" s="9">
        <v>233970</v>
      </c>
      <c r="B3961" s="19">
        <v>45272</v>
      </c>
      <c r="C3961" s="10" t="s">
        <v>11552</v>
      </c>
      <c r="D3961" s="11" t="s">
        <v>11553</v>
      </c>
      <c r="E3961" s="9" t="s">
        <v>11554</v>
      </c>
      <c r="F3961" s="12" t="s">
        <v>13</v>
      </c>
      <c r="G3961" s="12" t="s">
        <v>13</v>
      </c>
      <c r="H3961" s="12"/>
      <c r="I3961" s="12" t="s">
        <v>13</v>
      </c>
      <c r="J3961" s="12" t="s">
        <v>13</v>
      </c>
      <c r="K3961" s="12" t="s">
        <v>13</v>
      </c>
      <c r="L3961" s="12" t="s">
        <v>13</v>
      </c>
      <c r="M3961" s="12"/>
      <c r="N3961" s="12" t="s">
        <v>13</v>
      </c>
      <c r="O3961" s="12"/>
      <c r="P3961" s="12"/>
      <c r="Q3961" s="12"/>
      <c r="R3961" s="12"/>
    </row>
    <row r="3962" spans="1:18" ht="25.8" x14ac:dyDescent="0.2">
      <c r="A3962" s="9">
        <v>233971</v>
      </c>
      <c r="B3962" s="19">
        <v>45272</v>
      </c>
      <c r="C3962" s="10" t="s">
        <v>11555</v>
      </c>
      <c r="D3962" s="11" t="s">
        <v>11591</v>
      </c>
      <c r="E3962" s="9" t="s">
        <v>11556</v>
      </c>
      <c r="F3962" s="12" t="s">
        <v>13</v>
      </c>
      <c r="G3962" s="12" t="s">
        <v>13</v>
      </c>
      <c r="H3962" s="12" t="s">
        <v>13</v>
      </c>
      <c r="I3962" s="12"/>
      <c r="J3962" s="12" t="s">
        <v>13</v>
      </c>
      <c r="K3962" s="12" t="s">
        <v>13</v>
      </c>
      <c r="L3962" s="12"/>
      <c r="M3962" s="12"/>
      <c r="N3962" s="12"/>
      <c r="O3962" s="12"/>
      <c r="P3962" s="12"/>
      <c r="Q3962" s="12"/>
      <c r="R3962" s="12"/>
    </row>
    <row r="3963" spans="1:18" x14ac:dyDescent="0.2">
      <c r="A3963" s="9">
        <v>233972</v>
      </c>
      <c r="B3963" s="19">
        <v>45272</v>
      </c>
      <c r="C3963" s="10" t="s">
        <v>11592</v>
      </c>
      <c r="D3963" s="11" t="s">
        <v>11593</v>
      </c>
      <c r="E3963" s="9" t="s">
        <v>11594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233973</v>
      </c>
      <c r="B3964" s="19">
        <v>45272</v>
      </c>
      <c r="C3964" s="10" t="s">
        <v>11595</v>
      </c>
      <c r="D3964" s="11" t="s">
        <v>11596</v>
      </c>
      <c r="E3964" s="9" t="s">
        <v>11597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233974</v>
      </c>
      <c r="B3965" s="19">
        <v>45265</v>
      </c>
      <c r="C3965" s="10" t="s">
        <v>11598</v>
      </c>
      <c r="D3965" s="11" t="s">
        <v>11599</v>
      </c>
      <c r="E3965" s="9" t="s">
        <v>11600</v>
      </c>
      <c r="F3965" s="12" t="s">
        <v>13</v>
      </c>
      <c r="G3965" s="12" t="s">
        <v>13</v>
      </c>
      <c r="H3965" s="12" t="s">
        <v>13</v>
      </c>
      <c r="I3965" s="12" t="s">
        <v>13</v>
      </c>
      <c r="J3965" s="12" t="s">
        <v>13</v>
      </c>
      <c r="K3965" s="12" t="s">
        <v>13</v>
      </c>
      <c r="L3965" s="12" t="s">
        <v>13</v>
      </c>
      <c r="M3965" s="12"/>
      <c r="N3965" s="12" t="s">
        <v>13</v>
      </c>
      <c r="O3965" s="12"/>
      <c r="P3965" s="12"/>
      <c r="Q3965" s="12"/>
      <c r="R3965" s="12"/>
    </row>
    <row r="3966" spans="1:18" ht="25.8" x14ac:dyDescent="0.2">
      <c r="A3966" s="9">
        <v>233975</v>
      </c>
      <c r="B3966" s="19">
        <v>45272</v>
      </c>
      <c r="C3966" s="10" t="s">
        <v>11601</v>
      </c>
      <c r="D3966" s="11" t="s">
        <v>11929</v>
      </c>
      <c r="E3966" s="9" t="s">
        <v>11602</v>
      </c>
      <c r="F3966" s="12" t="s">
        <v>13</v>
      </c>
      <c r="G3966" s="12"/>
      <c r="H3966" s="12"/>
      <c r="I3966" s="12" t="s">
        <v>13</v>
      </c>
      <c r="J3966" s="12"/>
      <c r="K3966" s="12" t="s">
        <v>13</v>
      </c>
      <c r="L3966" s="12" t="s">
        <v>13</v>
      </c>
      <c r="M3966" s="12" t="s">
        <v>13</v>
      </c>
      <c r="N3966" s="12"/>
      <c r="O3966" s="12"/>
      <c r="P3966" s="12"/>
      <c r="Q3966" s="12"/>
      <c r="R3966" s="12"/>
    </row>
    <row r="3967" spans="1:18" ht="25.8" x14ac:dyDescent="0.2">
      <c r="A3967" s="9">
        <v>233976</v>
      </c>
      <c r="B3967" s="19">
        <v>45272</v>
      </c>
      <c r="C3967" s="10" t="s">
        <v>11603</v>
      </c>
      <c r="D3967" s="11" t="s">
        <v>11930</v>
      </c>
      <c r="E3967" s="9" t="s">
        <v>11604</v>
      </c>
      <c r="F3967" s="12" t="s">
        <v>13</v>
      </c>
      <c r="G3967" s="12" t="s">
        <v>13</v>
      </c>
      <c r="H3967" s="12"/>
      <c r="I3967" s="12" t="s">
        <v>13</v>
      </c>
      <c r="J3967" s="12" t="s">
        <v>13</v>
      </c>
      <c r="K3967" s="12" t="s">
        <v>13</v>
      </c>
      <c r="L3967" s="12"/>
      <c r="M3967" s="12"/>
      <c r="N3967" s="12"/>
      <c r="O3967" s="12"/>
      <c r="P3967" s="12"/>
      <c r="Q3967" s="12"/>
      <c r="R3967" s="12"/>
    </row>
    <row r="3968" spans="1:18" x14ac:dyDescent="0.2">
      <c r="A3968" s="9">
        <v>233977</v>
      </c>
      <c r="B3968" s="19">
        <v>45272</v>
      </c>
      <c r="C3968" s="10" t="s">
        <v>11605</v>
      </c>
      <c r="D3968" s="11" t="s">
        <v>11606</v>
      </c>
      <c r="E3968" s="9" t="s">
        <v>11607</v>
      </c>
      <c r="F3968" s="12"/>
      <c r="G3968" s="12" t="s">
        <v>13</v>
      </c>
      <c r="H3968" s="12" t="s">
        <v>13</v>
      </c>
      <c r="I3968" s="12"/>
      <c r="J3968" s="12" t="s">
        <v>13</v>
      </c>
      <c r="K3968" s="12"/>
      <c r="L3968" s="12" t="s">
        <v>13</v>
      </c>
      <c r="M3968" s="12"/>
      <c r="N3968" s="12" t="s">
        <v>13</v>
      </c>
      <c r="O3968" s="12"/>
      <c r="P3968" s="12"/>
      <c r="Q3968" s="12"/>
      <c r="R3968" s="12"/>
    </row>
    <row r="3969" spans="1:18" x14ac:dyDescent="0.2">
      <c r="A3969" s="9">
        <v>233978</v>
      </c>
      <c r="B3969" s="19">
        <v>45272</v>
      </c>
      <c r="C3969" s="10" t="s">
        <v>11608</v>
      </c>
      <c r="D3969" s="11" t="s">
        <v>11609</v>
      </c>
      <c r="E3969" s="9" t="s">
        <v>11610</v>
      </c>
      <c r="F3969" s="12"/>
      <c r="G3969" s="12" t="s">
        <v>13</v>
      </c>
      <c r="H3969" s="12" t="s">
        <v>13</v>
      </c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233979</v>
      </c>
      <c r="B3970" s="19">
        <v>45272</v>
      </c>
      <c r="C3970" s="10" t="s">
        <v>11611</v>
      </c>
      <c r="D3970" s="11" t="s">
        <v>11612</v>
      </c>
      <c r="E3970" s="9" t="s">
        <v>11613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 t="s">
        <v>13</v>
      </c>
      <c r="M3970" s="12"/>
      <c r="N3970" s="12"/>
      <c r="O3970" s="12"/>
      <c r="P3970" s="12"/>
      <c r="Q3970" s="12"/>
      <c r="R3970" s="12"/>
    </row>
    <row r="3971" spans="1:18" x14ac:dyDescent="0.2">
      <c r="A3971" s="9">
        <v>233980</v>
      </c>
      <c r="B3971" s="19">
        <v>45272</v>
      </c>
      <c r="C3971" s="10" t="s">
        <v>11614</v>
      </c>
      <c r="D3971" s="11" t="s">
        <v>11615</v>
      </c>
      <c r="E3971" s="9" t="s">
        <v>11616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233981</v>
      </c>
      <c r="B3972" s="19">
        <v>45272</v>
      </c>
      <c r="C3972" s="10" t="s">
        <v>11617</v>
      </c>
      <c r="D3972" s="11" t="s">
        <v>11618</v>
      </c>
      <c r="E3972" s="9" t="s">
        <v>11619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233982</v>
      </c>
      <c r="B3973" s="19">
        <v>45272</v>
      </c>
      <c r="C3973" s="10" t="s">
        <v>11620</v>
      </c>
      <c r="D3973" s="11" t="s">
        <v>11621</v>
      </c>
      <c r="E3973" s="9" t="s">
        <v>11622</v>
      </c>
      <c r="F3973" s="12"/>
      <c r="G3973" s="12" t="s">
        <v>13</v>
      </c>
      <c r="H3973" s="12"/>
      <c r="I3973" s="12"/>
      <c r="J3973" s="12" t="s">
        <v>13</v>
      </c>
      <c r="K3973" s="12"/>
      <c r="L3973" s="12" t="s">
        <v>13</v>
      </c>
      <c r="M3973" s="12"/>
      <c r="N3973" s="12" t="s">
        <v>13</v>
      </c>
      <c r="O3973" s="12" t="s">
        <v>13</v>
      </c>
      <c r="P3973" s="12"/>
      <c r="Q3973" s="12"/>
      <c r="R3973" s="12"/>
    </row>
    <row r="3974" spans="1:18" x14ac:dyDescent="0.2">
      <c r="A3974" s="9">
        <v>233983</v>
      </c>
      <c r="B3974" s="19">
        <v>45272</v>
      </c>
      <c r="C3974" s="10" t="s">
        <v>11623</v>
      </c>
      <c r="D3974" s="11" t="s">
        <v>11624</v>
      </c>
      <c r="E3974" s="9" t="s">
        <v>11625</v>
      </c>
      <c r="F3974" s="12" t="s">
        <v>13</v>
      </c>
      <c r="G3974" s="12" t="s">
        <v>13</v>
      </c>
      <c r="H3974" s="12" t="s">
        <v>13</v>
      </c>
      <c r="I3974" s="12" t="s">
        <v>13</v>
      </c>
      <c r="J3974" s="12"/>
      <c r="K3974" s="12" t="s">
        <v>13</v>
      </c>
      <c r="L3974" s="12"/>
      <c r="M3974" s="12"/>
      <c r="N3974" s="12"/>
      <c r="O3974" s="12"/>
      <c r="P3974" s="12"/>
      <c r="Q3974" s="12"/>
      <c r="R3974" s="12"/>
    </row>
    <row r="3975" spans="1:18" x14ac:dyDescent="0.2">
      <c r="A3975" s="9">
        <v>233984</v>
      </c>
      <c r="B3975" s="19">
        <v>45272</v>
      </c>
      <c r="C3975" s="10" t="s">
        <v>11626</v>
      </c>
      <c r="D3975" s="11" t="s">
        <v>11627</v>
      </c>
      <c r="E3975" s="9" t="s">
        <v>11628</v>
      </c>
      <c r="F3975" s="12"/>
      <c r="G3975" s="12" t="s">
        <v>13</v>
      </c>
      <c r="H3975" s="12" t="s">
        <v>13</v>
      </c>
      <c r="I3975" s="12"/>
      <c r="J3975" s="12" t="s">
        <v>13</v>
      </c>
      <c r="K3975" s="12" t="s">
        <v>13</v>
      </c>
      <c r="L3975" s="12" t="s">
        <v>13</v>
      </c>
      <c r="M3975" s="12"/>
      <c r="N3975" s="12"/>
      <c r="O3975" s="12"/>
      <c r="P3975" s="12"/>
      <c r="Q3975" s="12"/>
      <c r="R3975" s="12"/>
    </row>
    <row r="3976" spans="1:18" ht="25.8" x14ac:dyDescent="0.2">
      <c r="A3976" s="9">
        <v>233985</v>
      </c>
      <c r="B3976" s="19">
        <v>45272</v>
      </c>
      <c r="C3976" s="10" t="s">
        <v>11629</v>
      </c>
      <c r="D3976" s="11" t="s">
        <v>11931</v>
      </c>
      <c r="E3976" s="9" t="s">
        <v>11630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x14ac:dyDescent="0.2">
      <c r="A3977" s="9">
        <v>233986</v>
      </c>
      <c r="B3977" s="19">
        <v>45272</v>
      </c>
      <c r="C3977" s="10" t="s">
        <v>11631</v>
      </c>
      <c r="D3977" s="11" t="s">
        <v>11632</v>
      </c>
      <c r="E3977" s="9" t="s">
        <v>11633</v>
      </c>
      <c r="F3977" s="12"/>
      <c r="G3977" s="12" t="s">
        <v>13</v>
      </c>
      <c r="H3977" s="12" t="s">
        <v>13</v>
      </c>
      <c r="I3977" s="12" t="s">
        <v>13</v>
      </c>
      <c r="J3977" s="12" t="s">
        <v>13</v>
      </c>
      <c r="K3977" s="12"/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233987</v>
      </c>
      <c r="B3978" s="19">
        <v>45272</v>
      </c>
      <c r="C3978" s="10" t="s">
        <v>11634</v>
      </c>
      <c r="D3978" s="11" t="s">
        <v>11635</v>
      </c>
      <c r="E3978" s="9" t="s">
        <v>11636</v>
      </c>
      <c r="F3978" s="12" t="s">
        <v>13</v>
      </c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ht="25.8" x14ac:dyDescent="0.2">
      <c r="A3979" s="9">
        <v>233988</v>
      </c>
      <c r="B3979" s="19">
        <v>45272</v>
      </c>
      <c r="C3979" s="10" t="s">
        <v>11637</v>
      </c>
      <c r="D3979" s="11" t="s">
        <v>11932</v>
      </c>
      <c r="E3979" s="9" t="s">
        <v>11638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/>
      <c r="M3979" s="12"/>
      <c r="N3979" s="12"/>
      <c r="O3979" s="12"/>
      <c r="P3979" s="12"/>
      <c r="Q3979" s="12"/>
      <c r="R3979" s="12"/>
    </row>
    <row r="3980" spans="1:18" x14ac:dyDescent="0.2">
      <c r="A3980" s="9">
        <v>233989</v>
      </c>
      <c r="B3980" s="19">
        <v>45272</v>
      </c>
      <c r="C3980" s="10" t="s">
        <v>11639</v>
      </c>
      <c r="D3980" s="11" t="s">
        <v>11640</v>
      </c>
      <c r="E3980" s="9" t="s">
        <v>11641</v>
      </c>
      <c r="F3980" s="12"/>
      <c r="G3980" s="12" t="s">
        <v>13</v>
      </c>
      <c r="H3980" s="12" t="s">
        <v>13</v>
      </c>
      <c r="I3980" s="12" t="s">
        <v>13</v>
      </c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x14ac:dyDescent="0.2">
      <c r="A3981" s="9">
        <v>233990</v>
      </c>
      <c r="B3981" s="19">
        <v>45272</v>
      </c>
      <c r="C3981" s="10" t="s">
        <v>11642</v>
      </c>
      <c r="D3981" s="11" t="s">
        <v>11643</v>
      </c>
      <c r="E3981" s="9" t="s">
        <v>11644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233991</v>
      </c>
      <c r="B3982" s="19">
        <v>45272</v>
      </c>
      <c r="C3982" s="10" t="s">
        <v>11645</v>
      </c>
      <c r="D3982" s="11" t="s">
        <v>11646</v>
      </c>
      <c r="E3982" s="9" t="s">
        <v>11647</v>
      </c>
      <c r="F3982" s="12"/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/>
      <c r="M3982" s="12" t="s">
        <v>13</v>
      </c>
      <c r="N3982" s="12"/>
      <c r="O3982" s="12"/>
      <c r="P3982" s="12"/>
      <c r="Q3982" s="12"/>
      <c r="R3982" s="12"/>
    </row>
    <row r="3983" spans="1:18" x14ac:dyDescent="0.2">
      <c r="A3983" s="9">
        <v>233992</v>
      </c>
      <c r="B3983" s="19">
        <v>45272</v>
      </c>
      <c r="C3983" s="10" t="s">
        <v>11648</v>
      </c>
      <c r="D3983" s="11" t="s">
        <v>11649</v>
      </c>
      <c r="E3983" s="9" t="s">
        <v>11650</v>
      </c>
      <c r="F3983" s="12" t="s">
        <v>13</v>
      </c>
      <c r="G3983" s="12" t="s">
        <v>13</v>
      </c>
      <c r="H3983" s="12" t="s">
        <v>13</v>
      </c>
      <c r="I3983" s="12" t="s">
        <v>13</v>
      </c>
      <c r="J3983" s="12" t="s">
        <v>13</v>
      </c>
      <c r="K3983" s="12"/>
      <c r="L3983" s="12"/>
      <c r="M3983" s="12"/>
      <c r="N3983" s="12"/>
      <c r="O3983" s="12"/>
      <c r="P3983" s="12"/>
      <c r="Q3983" s="12"/>
      <c r="R3983" s="12"/>
    </row>
    <row r="3984" spans="1:18" x14ac:dyDescent="0.2">
      <c r="A3984" s="9">
        <v>233993</v>
      </c>
      <c r="B3984" s="19">
        <v>45272</v>
      </c>
      <c r="C3984" s="10" t="s">
        <v>11651</v>
      </c>
      <c r="D3984" s="11" t="s">
        <v>11652</v>
      </c>
      <c r="E3984" s="9" t="s">
        <v>11653</v>
      </c>
      <c r="F3984" s="12"/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 t="s">
        <v>13</v>
      </c>
      <c r="M3984" s="12"/>
      <c r="N3984" s="12"/>
      <c r="O3984" s="12"/>
      <c r="P3984" s="12"/>
      <c r="Q3984" s="12"/>
      <c r="R3984" s="12"/>
    </row>
    <row r="3985" spans="1:18" x14ac:dyDescent="0.2">
      <c r="A3985" s="9">
        <v>233994</v>
      </c>
      <c r="B3985" s="19">
        <v>45272</v>
      </c>
      <c r="C3985" s="10" t="s">
        <v>11654</v>
      </c>
      <c r="D3985" s="11" t="s">
        <v>11655</v>
      </c>
      <c r="E3985" s="9" t="s">
        <v>11656</v>
      </c>
      <c r="F3985" s="12" t="s">
        <v>13</v>
      </c>
      <c r="G3985" s="12" t="s">
        <v>13</v>
      </c>
      <c r="H3985" s="12" t="s">
        <v>13</v>
      </c>
      <c r="I3985" s="12"/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233995</v>
      </c>
      <c r="B3986" s="19">
        <v>45272</v>
      </c>
      <c r="C3986" s="10" t="s">
        <v>11657</v>
      </c>
      <c r="D3986" s="11" t="s">
        <v>11658</v>
      </c>
      <c r="E3986" s="9" t="s">
        <v>11659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 t="s">
        <v>13</v>
      </c>
      <c r="L3986" s="12"/>
      <c r="M3986" s="12"/>
      <c r="N3986" s="12"/>
      <c r="O3986" s="12"/>
      <c r="P3986" s="12"/>
      <c r="Q3986" s="12"/>
      <c r="R3986" s="12"/>
    </row>
    <row r="3987" spans="1:18" x14ac:dyDescent="0.2">
      <c r="A3987" s="9">
        <v>233996</v>
      </c>
      <c r="B3987" s="19">
        <v>45272</v>
      </c>
      <c r="C3987" s="10" t="s">
        <v>11660</v>
      </c>
      <c r="D3987" s="11" t="s">
        <v>11661</v>
      </c>
      <c r="E3987" s="9" t="s">
        <v>11662</v>
      </c>
      <c r="F3987" s="12"/>
      <c r="G3987" s="12" t="s">
        <v>13</v>
      </c>
      <c r="H3987" s="12" t="s">
        <v>13</v>
      </c>
      <c r="I3987" s="12"/>
      <c r="J3987" s="12" t="s">
        <v>13</v>
      </c>
      <c r="K3987" s="12" t="s">
        <v>13</v>
      </c>
      <c r="L3987" s="12"/>
      <c r="M3987" s="12" t="s">
        <v>13</v>
      </c>
      <c r="N3987" s="12"/>
      <c r="O3987" s="12"/>
      <c r="P3987" s="12"/>
      <c r="Q3987" s="12"/>
      <c r="R3987" s="12"/>
    </row>
    <row r="3988" spans="1:18" x14ac:dyDescent="0.2">
      <c r="A3988" s="9">
        <v>233997</v>
      </c>
      <c r="B3988" s="19">
        <v>45271</v>
      </c>
      <c r="C3988" s="10" t="s">
        <v>11663</v>
      </c>
      <c r="D3988" s="11" t="s">
        <v>11664</v>
      </c>
      <c r="E3988" s="9" t="s">
        <v>11665</v>
      </c>
      <c r="F3988" s="12" t="s">
        <v>13</v>
      </c>
      <c r="G3988" s="12" t="s">
        <v>13</v>
      </c>
      <c r="H3988" s="12" t="s">
        <v>13</v>
      </c>
      <c r="I3988" s="12"/>
      <c r="J3988" s="12" t="s">
        <v>13</v>
      </c>
      <c r="K3988" s="12"/>
      <c r="L3988" s="12" t="s">
        <v>13</v>
      </c>
      <c r="M3988" s="12"/>
      <c r="N3988" s="12"/>
      <c r="O3988" s="12"/>
      <c r="P3988" s="12"/>
      <c r="Q3988" s="12"/>
      <c r="R3988" s="12"/>
    </row>
    <row r="3989" spans="1:18" ht="25.8" x14ac:dyDescent="0.2">
      <c r="A3989" s="9">
        <v>233998</v>
      </c>
      <c r="B3989" s="19">
        <v>45271</v>
      </c>
      <c r="C3989" s="10" t="s">
        <v>11666</v>
      </c>
      <c r="D3989" s="11" t="s">
        <v>11933</v>
      </c>
      <c r="E3989" s="9" t="s">
        <v>11667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x14ac:dyDescent="0.2">
      <c r="A3990" s="9">
        <v>233999</v>
      </c>
      <c r="B3990" s="19">
        <v>45271</v>
      </c>
      <c r="C3990" s="10" t="s">
        <v>11668</v>
      </c>
      <c r="D3990" s="11" t="s">
        <v>11669</v>
      </c>
      <c r="E3990" s="9" t="s">
        <v>11670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 t="s">
        <v>13</v>
      </c>
      <c r="L3990" s="12"/>
      <c r="M3990" s="12"/>
      <c r="N3990" s="12"/>
      <c r="O3990" s="12"/>
      <c r="P3990" s="12"/>
      <c r="Q3990" s="12"/>
      <c r="R3990" s="12"/>
    </row>
    <row r="3991" spans="1:18" x14ac:dyDescent="0.2">
      <c r="A3991" s="9">
        <v>234000</v>
      </c>
      <c r="B3991" s="19">
        <v>45272</v>
      </c>
      <c r="C3991" s="10" t="s">
        <v>11671</v>
      </c>
      <c r="D3991" s="11" t="s">
        <v>11672</v>
      </c>
      <c r="E3991" s="9" t="s">
        <v>11673</v>
      </c>
      <c r="F3991" s="12"/>
      <c r="G3991" s="12" t="s">
        <v>13</v>
      </c>
      <c r="H3991" s="12" t="s">
        <v>13</v>
      </c>
      <c r="I3991" s="12" t="s">
        <v>13</v>
      </c>
      <c r="J3991" s="12"/>
      <c r="K3991" s="12" t="s">
        <v>13</v>
      </c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234001</v>
      </c>
      <c r="B3992" s="19">
        <v>45271</v>
      </c>
      <c r="C3992" s="10" t="s">
        <v>11674</v>
      </c>
      <c r="D3992" s="11" t="s">
        <v>11675</v>
      </c>
      <c r="E3992" s="9" t="s">
        <v>11676</v>
      </c>
      <c r="F3992" s="12"/>
      <c r="G3992" s="12" t="s">
        <v>13</v>
      </c>
      <c r="H3992" s="12"/>
      <c r="I3992" s="12" t="s">
        <v>13</v>
      </c>
      <c r="J3992" s="12" t="s">
        <v>13</v>
      </c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234002</v>
      </c>
      <c r="B3993" s="19">
        <v>45271</v>
      </c>
      <c r="C3993" s="10" t="s">
        <v>11677</v>
      </c>
      <c r="D3993" s="11" t="s">
        <v>11678</v>
      </c>
      <c r="E3993" s="9" t="s">
        <v>11679</v>
      </c>
      <c r="F3993" s="12" t="s">
        <v>13</v>
      </c>
      <c r="G3993" s="12" t="s">
        <v>13</v>
      </c>
      <c r="H3993" s="12" t="s">
        <v>13</v>
      </c>
      <c r="I3993" s="12"/>
      <c r="J3993" s="12" t="s">
        <v>13</v>
      </c>
      <c r="K3993" s="12"/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234003</v>
      </c>
      <c r="B3994" s="19">
        <v>45272</v>
      </c>
      <c r="C3994" s="10" t="s">
        <v>11680</v>
      </c>
      <c r="D3994" s="11" t="s">
        <v>11681</v>
      </c>
      <c r="E3994" s="9" t="s">
        <v>11682</v>
      </c>
      <c r="F3994" s="12" t="s">
        <v>13</v>
      </c>
      <c r="G3994" s="12" t="s">
        <v>13</v>
      </c>
      <c r="H3994" s="12" t="s">
        <v>13</v>
      </c>
      <c r="I3994" s="12" t="s">
        <v>13</v>
      </c>
      <c r="J3994" s="12" t="s">
        <v>13</v>
      </c>
      <c r="K3994" s="12" t="s">
        <v>13</v>
      </c>
      <c r="L3994" s="12"/>
      <c r="M3994" s="12"/>
      <c r="N3994" s="12"/>
      <c r="O3994" s="12"/>
      <c r="P3994" s="12"/>
      <c r="Q3994" s="12"/>
      <c r="R3994" s="12"/>
    </row>
    <row r="3995" spans="1:18" x14ac:dyDescent="0.2">
      <c r="A3995" s="9">
        <v>234004</v>
      </c>
      <c r="B3995" s="19">
        <v>45272</v>
      </c>
      <c r="C3995" s="10" t="s">
        <v>11683</v>
      </c>
      <c r="D3995" s="11" t="s">
        <v>11684</v>
      </c>
      <c r="E3995" s="9" t="s">
        <v>11685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234005</v>
      </c>
      <c r="B3996" s="19">
        <v>45272</v>
      </c>
      <c r="C3996" s="10" t="s">
        <v>11686</v>
      </c>
      <c r="D3996" s="11" t="s">
        <v>11687</v>
      </c>
      <c r="E3996" s="9" t="s">
        <v>11688</v>
      </c>
      <c r="F3996" s="12"/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 t="s">
        <v>13</v>
      </c>
      <c r="P3996" s="12"/>
      <c r="Q3996" s="12"/>
      <c r="R3996" s="12"/>
    </row>
    <row r="3997" spans="1:18" x14ac:dyDescent="0.2">
      <c r="A3997" s="9">
        <v>234006</v>
      </c>
      <c r="B3997" s="19">
        <v>45272</v>
      </c>
      <c r="C3997" s="10" t="s">
        <v>11689</v>
      </c>
      <c r="D3997" s="11" t="s">
        <v>11690</v>
      </c>
      <c r="E3997" s="9" t="s">
        <v>11691</v>
      </c>
      <c r="F3997" s="12" t="s">
        <v>13</v>
      </c>
      <c r="G3997" s="12" t="s">
        <v>13</v>
      </c>
      <c r="H3997" s="12"/>
      <c r="I3997" s="12" t="s">
        <v>13</v>
      </c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234007</v>
      </c>
      <c r="B3998" s="19">
        <v>45272</v>
      </c>
      <c r="C3998" s="10" t="s">
        <v>11692</v>
      </c>
      <c r="D3998" s="11" t="s">
        <v>11693</v>
      </c>
      <c r="E3998" s="9" t="s">
        <v>11694</v>
      </c>
      <c r="F3998" s="12" t="s">
        <v>13</v>
      </c>
      <c r="G3998" s="12" t="s">
        <v>13</v>
      </c>
      <c r="H3998" s="12" t="s">
        <v>13</v>
      </c>
      <c r="I3998" s="12" t="s">
        <v>13</v>
      </c>
      <c r="J3998" s="12" t="s">
        <v>13</v>
      </c>
      <c r="K3998" s="12"/>
      <c r="L3998" s="12"/>
      <c r="M3998" s="12"/>
      <c r="N3998" s="12"/>
      <c r="O3998" s="12"/>
      <c r="P3998" s="12"/>
      <c r="Q3998" s="12"/>
      <c r="R3998" s="12"/>
    </row>
    <row r="3999" spans="1:18" x14ac:dyDescent="0.2">
      <c r="A3999" s="9">
        <v>234008</v>
      </c>
      <c r="B3999" s="19">
        <v>45273</v>
      </c>
      <c r="C3999" s="10" t="s">
        <v>11695</v>
      </c>
      <c r="D3999" s="11" t="s">
        <v>11696</v>
      </c>
      <c r="E3999" s="9" t="s">
        <v>11697</v>
      </c>
      <c r="F3999" s="12" t="s">
        <v>13</v>
      </c>
      <c r="G3999" s="12" t="s">
        <v>13</v>
      </c>
      <c r="H3999" s="12" t="s">
        <v>13</v>
      </c>
      <c r="I3999" s="12"/>
      <c r="J3999" s="12" t="s">
        <v>13</v>
      </c>
      <c r="K3999" s="12" t="s">
        <v>13</v>
      </c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234009</v>
      </c>
      <c r="B4000" s="19">
        <v>45273</v>
      </c>
      <c r="C4000" s="10" t="s">
        <v>11698</v>
      </c>
      <c r="D4000" s="11" t="s">
        <v>11699</v>
      </c>
      <c r="E4000" s="9" t="s">
        <v>11697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/>
      <c r="L4000" s="12" t="s">
        <v>13</v>
      </c>
      <c r="M4000" s="12"/>
      <c r="N4000" s="12"/>
      <c r="O4000" s="12"/>
      <c r="P4000" s="12"/>
      <c r="Q4000" s="12"/>
      <c r="R4000" s="12"/>
    </row>
    <row r="4001" spans="1:18" ht="25.8" x14ac:dyDescent="0.2">
      <c r="A4001" s="9">
        <v>234010</v>
      </c>
      <c r="B4001" s="19">
        <v>45273</v>
      </c>
      <c r="C4001" s="10" t="s">
        <v>11700</v>
      </c>
      <c r="D4001" s="11" t="s">
        <v>11934</v>
      </c>
      <c r="E4001" s="9" t="s">
        <v>11701</v>
      </c>
      <c r="F4001" s="12" t="s">
        <v>13</v>
      </c>
      <c r="G4001" s="12" t="s">
        <v>13</v>
      </c>
      <c r="H4001" s="12" t="s">
        <v>13</v>
      </c>
      <c r="I4001" s="12" t="s">
        <v>13</v>
      </c>
      <c r="J4001" s="12"/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234011</v>
      </c>
      <c r="B4002" s="19">
        <v>45273</v>
      </c>
      <c r="C4002" s="10" t="s">
        <v>11702</v>
      </c>
      <c r="D4002" s="11" t="s">
        <v>11703</v>
      </c>
      <c r="E4002" s="9" t="s">
        <v>11704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 t="s">
        <v>13</v>
      </c>
      <c r="N4002" s="12"/>
      <c r="O4002" s="12"/>
      <c r="P4002" s="12"/>
      <c r="Q4002" s="12"/>
      <c r="R4002" s="12"/>
    </row>
    <row r="4003" spans="1:18" x14ac:dyDescent="0.2">
      <c r="A4003" s="9">
        <v>234012</v>
      </c>
      <c r="B4003" s="19">
        <v>45273</v>
      </c>
      <c r="C4003" s="10" t="s">
        <v>11705</v>
      </c>
      <c r="D4003" s="11" t="s">
        <v>11706</v>
      </c>
      <c r="E4003" s="9" t="s">
        <v>11707</v>
      </c>
      <c r="F4003" s="12"/>
      <c r="G4003" s="12" t="s">
        <v>13</v>
      </c>
      <c r="H4003" s="12" t="s">
        <v>13</v>
      </c>
      <c r="I4003" s="12" t="s">
        <v>13</v>
      </c>
      <c r="J4003" s="12" t="s">
        <v>13</v>
      </c>
      <c r="K4003" s="12"/>
      <c r="L4003" s="12" t="s">
        <v>13</v>
      </c>
      <c r="M4003" s="12"/>
      <c r="N4003" s="12"/>
      <c r="O4003" s="12"/>
      <c r="P4003" s="12"/>
      <c r="Q4003" s="12"/>
      <c r="R4003" s="12"/>
    </row>
    <row r="4004" spans="1:18" x14ac:dyDescent="0.2">
      <c r="A4004" s="9">
        <v>234013</v>
      </c>
      <c r="B4004" s="19">
        <v>45273</v>
      </c>
      <c r="C4004" s="10" t="s">
        <v>11708</v>
      </c>
      <c r="D4004" s="11" t="s">
        <v>11706</v>
      </c>
      <c r="E4004" s="9" t="s">
        <v>11709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234014</v>
      </c>
      <c r="B4005" s="19">
        <v>45273</v>
      </c>
      <c r="C4005" s="10" t="s">
        <v>11710</v>
      </c>
      <c r="D4005" s="11" t="s">
        <v>11711</v>
      </c>
      <c r="E4005" s="9" t="s">
        <v>11712</v>
      </c>
      <c r="F4005" s="12" t="s">
        <v>13</v>
      </c>
      <c r="G4005" s="12" t="s">
        <v>13</v>
      </c>
      <c r="H4005" s="12" t="s">
        <v>13</v>
      </c>
      <c r="I4005" s="12"/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234015</v>
      </c>
      <c r="B4006" s="19">
        <v>45273</v>
      </c>
      <c r="C4006" s="10" t="s">
        <v>11713</v>
      </c>
      <c r="D4006" s="11" t="s">
        <v>11714</v>
      </c>
      <c r="E4006" s="9" t="s">
        <v>11715</v>
      </c>
      <c r="F4006" s="12" t="s">
        <v>13</v>
      </c>
      <c r="G4006" s="12" t="s">
        <v>13</v>
      </c>
      <c r="H4006" s="12" t="s">
        <v>13</v>
      </c>
      <c r="I4006" s="12" t="s">
        <v>13</v>
      </c>
      <c r="J4006" s="12" t="s">
        <v>13</v>
      </c>
      <c r="K4006" s="12" t="s">
        <v>13</v>
      </c>
      <c r="L4006" s="12" t="s">
        <v>13</v>
      </c>
      <c r="M4006" s="12" t="s">
        <v>13</v>
      </c>
      <c r="N4006" s="12"/>
      <c r="O4006" s="12"/>
      <c r="P4006" s="12"/>
      <c r="Q4006" s="12"/>
      <c r="R4006" s="12"/>
    </row>
    <row r="4007" spans="1:18" x14ac:dyDescent="0.2">
      <c r="A4007" s="9">
        <v>234016</v>
      </c>
      <c r="B4007" s="19">
        <v>45273</v>
      </c>
      <c r="C4007" s="10" t="s">
        <v>11716</v>
      </c>
      <c r="D4007" s="11" t="s">
        <v>11717</v>
      </c>
      <c r="E4007" s="9" t="s">
        <v>11718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234017</v>
      </c>
      <c r="B4008" s="19">
        <v>45273</v>
      </c>
      <c r="C4008" s="10" t="s">
        <v>11719</v>
      </c>
      <c r="D4008" s="11" t="s">
        <v>11720</v>
      </c>
      <c r="E4008" s="9" t="s">
        <v>11721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/>
      <c r="L4008" s="12"/>
      <c r="M4008" s="12"/>
      <c r="N4008" s="12"/>
      <c r="O4008" s="12"/>
      <c r="P4008" s="12"/>
      <c r="Q4008" s="12"/>
      <c r="R4008" s="12"/>
    </row>
    <row r="4009" spans="1:18" x14ac:dyDescent="0.2">
      <c r="A4009" s="9">
        <v>234018</v>
      </c>
      <c r="B4009" s="19">
        <v>45273</v>
      </c>
      <c r="C4009" s="10" t="s">
        <v>11722</v>
      </c>
      <c r="D4009" s="11" t="s">
        <v>11723</v>
      </c>
      <c r="E4009" s="9" t="s">
        <v>11724</v>
      </c>
      <c r="F4009" s="12" t="s">
        <v>13</v>
      </c>
      <c r="G4009" s="12" t="s">
        <v>13</v>
      </c>
      <c r="H4009" s="12" t="s">
        <v>13</v>
      </c>
      <c r="I4009" s="12"/>
      <c r="J4009" s="12"/>
      <c r="K4009" s="12" t="s">
        <v>13</v>
      </c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234019</v>
      </c>
      <c r="B4010" s="19">
        <v>45271</v>
      </c>
      <c r="C4010" s="10" t="s">
        <v>11725</v>
      </c>
      <c r="D4010" s="11" t="s">
        <v>11726</v>
      </c>
      <c r="E4010" s="9" t="s">
        <v>11727</v>
      </c>
      <c r="F4010" s="12"/>
      <c r="G4010" s="12" t="s">
        <v>13</v>
      </c>
      <c r="H4010" s="12" t="s">
        <v>13</v>
      </c>
      <c r="I4010" s="12" t="s">
        <v>13</v>
      </c>
      <c r="J4010" s="12" t="s">
        <v>13</v>
      </c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234020</v>
      </c>
      <c r="B4011" s="19">
        <v>45271</v>
      </c>
      <c r="C4011" s="10" t="s">
        <v>11728</v>
      </c>
      <c r="D4011" s="11" t="s">
        <v>11729</v>
      </c>
      <c r="E4011" s="9" t="s">
        <v>11730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234021</v>
      </c>
      <c r="B4012" s="19">
        <v>45271</v>
      </c>
      <c r="C4012" s="10" t="s">
        <v>11731</v>
      </c>
      <c r="D4012" s="11" t="s">
        <v>11732</v>
      </c>
      <c r="E4012" s="9" t="s">
        <v>11733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234022</v>
      </c>
      <c r="B4013" s="19">
        <v>45271</v>
      </c>
      <c r="C4013" s="10" t="s">
        <v>11734</v>
      </c>
      <c r="D4013" s="11" t="s">
        <v>11735</v>
      </c>
      <c r="E4013" s="9" t="s">
        <v>11736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234023</v>
      </c>
      <c r="B4014" s="19">
        <v>45268</v>
      </c>
      <c r="C4014" s="10" t="s">
        <v>11737</v>
      </c>
      <c r="D4014" s="11" t="s">
        <v>11738</v>
      </c>
      <c r="E4014" s="9" t="s">
        <v>11739</v>
      </c>
      <c r="F4014" s="12" t="s">
        <v>13</v>
      </c>
      <c r="G4014" s="12" t="s">
        <v>13</v>
      </c>
      <c r="H4014" s="12" t="s">
        <v>13</v>
      </c>
      <c r="I4014" s="12" t="s">
        <v>13</v>
      </c>
      <c r="J4014" s="12" t="s">
        <v>13</v>
      </c>
      <c r="K4014" s="12"/>
      <c r="L4014" s="12"/>
      <c r="M4014" s="12"/>
      <c r="N4014" s="12"/>
      <c r="O4014" s="12"/>
      <c r="P4014" s="12"/>
      <c r="Q4014" s="12"/>
      <c r="R4014" s="12"/>
    </row>
    <row r="4015" spans="1:18" x14ac:dyDescent="0.2">
      <c r="A4015" s="9">
        <v>234024</v>
      </c>
      <c r="B4015" s="19">
        <v>45268</v>
      </c>
      <c r="C4015" s="10" t="s">
        <v>11740</v>
      </c>
      <c r="D4015" s="11" t="s">
        <v>11741</v>
      </c>
      <c r="E4015" s="9" t="s">
        <v>11742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234025</v>
      </c>
      <c r="B4016" s="19">
        <v>45268</v>
      </c>
      <c r="C4016" s="10" t="s">
        <v>11743</v>
      </c>
      <c r="D4016" s="11" t="s">
        <v>11744</v>
      </c>
      <c r="E4016" s="9" t="s">
        <v>11745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234026</v>
      </c>
      <c r="B4017" s="19">
        <v>45268</v>
      </c>
      <c r="C4017" s="10"/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234027</v>
      </c>
      <c r="B4018" s="19">
        <v>45268</v>
      </c>
      <c r="C4018" s="10" t="s">
        <v>11748</v>
      </c>
      <c r="D4018" s="11" t="s">
        <v>11749</v>
      </c>
      <c r="E4018" s="9" t="s">
        <v>11750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234028</v>
      </c>
      <c r="B4019" s="19">
        <v>45268</v>
      </c>
      <c r="C4019" s="10" t="s">
        <v>11751</v>
      </c>
      <c r="D4019" s="11" t="s">
        <v>11752</v>
      </c>
      <c r="E4019" s="9" t="s">
        <v>11753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234029</v>
      </c>
      <c r="B4020" s="19">
        <v>45268</v>
      </c>
      <c r="C4020" s="10" t="s">
        <v>11754</v>
      </c>
      <c r="D4020" s="11" t="s">
        <v>11755</v>
      </c>
      <c r="E4020" s="9" t="s">
        <v>11756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234030</v>
      </c>
      <c r="B4021" s="19">
        <v>45268</v>
      </c>
      <c r="C4021" s="10" t="s">
        <v>11757</v>
      </c>
      <c r="D4021" s="11" t="s">
        <v>11758</v>
      </c>
      <c r="E4021" s="9" t="s">
        <v>11759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234031</v>
      </c>
      <c r="B4022" s="19">
        <v>45268</v>
      </c>
      <c r="C4022" s="10" t="s">
        <v>11760</v>
      </c>
      <c r="D4022" s="11" t="s">
        <v>11761</v>
      </c>
      <c r="E4022" s="9" t="s">
        <v>11762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234032</v>
      </c>
      <c r="B4023" s="19">
        <v>45267</v>
      </c>
      <c r="C4023" s="10" t="s">
        <v>11763</v>
      </c>
      <c r="D4023" s="11" t="s">
        <v>11764</v>
      </c>
      <c r="E4023" s="9" t="s">
        <v>11765</v>
      </c>
      <c r="F4023" s="12" t="s">
        <v>13</v>
      </c>
      <c r="G4023" s="12" t="s">
        <v>13</v>
      </c>
      <c r="H4023" s="12" t="s">
        <v>13</v>
      </c>
      <c r="I4023" s="12" t="s">
        <v>13</v>
      </c>
      <c r="J4023" s="12" t="s">
        <v>13</v>
      </c>
      <c r="K4023" s="12"/>
      <c r="L4023" s="12"/>
      <c r="M4023" s="12"/>
      <c r="N4023" s="12"/>
      <c r="O4023" s="12"/>
      <c r="P4023" s="12"/>
      <c r="Q4023" s="12"/>
      <c r="R4023" s="12"/>
    </row>
    <row r="4024" spans="1:18" x14ac:dyDescent="0.2">
      <c r="A4024" s="9">
        <v>234033</v>
      </c>
      <c r="B4024" s="19">
        <v>45267</v>
      </c>
      <c r="C4024" s="10" t="s">
        <v>11766</v>
      </c>
      <c r="D4024" s="11" t="s">
        <v>11767</v>
      </c>
      <c r="E4024" s="9" t="s">
        <v>11768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234034</v>
      </c>
      <c r="B4025" s="19">
        <v>45267</v>
      </c>
      <c r="C4025" s="10" t="s">
        <v>11769</v>
      </c>
      <c r="D4025" s="11" t="s">
        <v>11770</v>
      </c>
      <c r="E4025" s="9" t="s">
        <v>11771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234035</v>
      </c>
      <c r="B4026" s="19">
        <v>45267</v>
      </c>
      <c r="C4026" s="10" t="s">
        <v>11772</v>
      </c>
      <c r="D4026" s="11" t="s">
        <v>11773</v>
      </c>
      <c r="E4026" s="9" t="s">
        <v>11774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234036</v>
      </c>
      <c r="B4027" s="19">
        <v>45267</v>
      </c>
      <c r="C4027" s="10" t="s">
        <v>11775</v>
      </c>
      <c r="D4027" s="11" t="s">
        <v>11776</v>
      </c>
      <c r="E4027" s="9" t="s">
        <v>11777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234037</v>
      </c>
      <c r="B4028" s="19">
        <v>45273</v>
      </c>
      <c r="C4028" s="10" t="s">
        <v>11778</v>
      </c>
      <c r="D4028" s="11" t="s">
        <v>11779</v>
      </c>
      <c r="E4028" s="9" t="s">
        <v>11780</v>
      </c>
      <c r="F4028" s="12" t="s">
        <v>13</v>
      </c>
      <c r="G4028" s="12" t="s">
        <v>13</v>
      </c>
      <c r="H4028" s="12" t="s">
        <v>13</v>
      </c>
      <c r="I4028" s="12"/>
      <c r="J4028" s="12" t="s">
        <v>13</v>
      </c>
      <c r="K4028" s="12"/>
      <c r="L4028" s="12" t="s">
        <v>13</v>
      </c>
      <c r="M4028" s="12"/>
      <c r="N4028" s="12"/>
      <c r="O4028" s="12"/>
      <c r="P4028" s="12"/>
      <c r="Q4028" s="12"/>
      <c r="R4028" s="12"/>
    </row>
    <row r="4029" spans="1:18" x14ac:dyDescent="0.2">
      <c r="A4029" s="9">
        <v>234038</v>
      </c>
      <c r="B4029" s="19">
        <v>45273</v>
      </c>
      <c r="C4029" s="10" t="s">
        <v>11781</v>
      </c>
      <c r="D4029" s="11" t="s">
        <v>11782</v>
      </c>
      <c r="E4029" s="9" t="s">
        <v>11783</v>
      </c>
      <c r="F4029" s="12"/>
      <c r="G4029" s="12"/>
      <c r="H4029" s="12" t="s">
        <v>13</v>
      </c>
      <c r="I4029" s="12" t="s">
        <v>13</v>
      </c>
      <c r="J4029" s="12" t="s">
        <v>13</v>
      </c>
      <c r="K4029" s="12" t="s">
        <v>13</v>
      </c>
      <c r="L4029" s="12"/>
      <c r="M4029" s="12" t="s">
        <v>13</v>
      </c>
      <c r="N4029" s="12"/>
      <c r="O4029" s="12"/>
      <c r="P4029" s="12"/>
      <c r="Q4029" s="12"/>
      <c r="R4029" s="12"/>
    </row>
    <row r="4030" spans="1:18" x14ac:dyDescent="0.2">
      <c r="A4030" s="9">
        <v>234039</v>
      </c>
      <c r="B4030" s="19">
        <v>45273</v>
      </c>
      <c r="C4030" s="10" t="s">
        <v>11784</v>
      </c>
      <c r="D4030" s="11" t="s">
        <v>11785</v>
      </c>
      <c r="E4030" s="9" t="s">
        <v>11786</v>
      </c>
      <c r="F4030" s="12"/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 t="s">
        <v>13</v>
      </c>
      <c r="P4030" s="12"/>
      <c r="Q4030" s="12"/>
      <c r="R4030" s="12"/>
    </row>
    <row r="4031" spans="1:18" x14ac:dyDescent="0.2">
      <c r="A4031" s="9">
        <v>234040</v>
      </c>
      <c r="B4031" s="19">
        <v>45273</v>
      </c>
      <c r="C4031" s="10" t="s">
        <v>11787</v>
      </c>
      <c r="D4031" s="11" t="s">
        <v>11788</v>
      </c>
      <c r="E4031" s="9" t="s">
        <v>11789</v>
      </c>
      <c r="F4031" s="12"/>
      <c r="G4031" s="12" t="s">
        <v>13</v>
      </c>
      <c r="H4031" s="12"/>
      <c r="I4031" s="12" t="s">
        <v>13</v>
      </c>
      <c r="J4031" s="12"/>
      <c r="K4031" s="12" t="s">
        <v>13</v>
      </c>
      <c r="L4031" s="12"/>
      <c r="M4031" s="12" t="s">
        <v>13</v>
      </c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234041</v>
      </c>
      <c r="B4032" s="19">
        <v>45273</v>
      </c>
      <c r="C4032" s="10" t="s">
        <v>11790</v>
      </c>
      <c r="D4032" s="11" t="s">
        <v>11791</v>
      </c>
      <c r="E4032" s="9" t="s">
        <v>11792</v>
      </c>
      <c r="F4032" s="12"/>
      <c r="G4032" s="12" t="s">
        <v>13</v>
      </c>
      <c r="H4032" s="12" t="s">
        <v>13</v>
      </c>
      <c r="I4032" s="12" t="s">
        <v>13</v>
      </c>
      <c r="J4032" s="12" t="s">
        <v>13</v>
      </c>
      <c r="K4032" s="12" t="s">
        <v>13</v>
      </c>
      <c r="L4032" s="12"/>
      <c r="M4032" s="12"/>
      <c r="N4032" s="12"/>
      <c r="O4032" s="12"/>
      <c r="P4032" s="12"/>
      <c r="Q4032" s="12"/>
      <c r="R4032" s="12"/>
    </row>
    <row r="4033" spans="1:18" ht="25.8" x14ac:dyDescent="0.2">
      <c r="A4033" s="9">
        <v>234042</v>
      </c>
      <c r="B4033" s="19">
        <v>45273</v>
      </c>
      <c r="C4033" s="10" t="s">
        <v>11793</v>
      </c>
      <c r="D4033" s="11" t="s">
        <v>11935</v>
      </c>
      <c r="E4033" s="9" t="s">
        <v>11794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234043</v>
      </c>
      <c r="B4034" s="19">
        <v>45273</v>
      </c>
      <c r="C4034" s="10" t="s">
        <v>11795</v>
      </c>
      <c r="D4034" s="11" t="s">
        <v>11936</v>
      </c>
      <c r="E4034" s="9" t="s">
        <v>11796</v>
      </c>
      <c r="F4034" s="12" t="s">
        <v>13</v>
      </c>
      <c r="G4034" s="12" t="s">
        <v>13</v>
      </c>
      <c r="H4034" s="12" t="s">
        <v>13</v>
      </c>
      <c r="I4034" s="12"/>
      <c r="J4034" s="12" t="s">
        <v>13</v>
      </c>
      <c r="K4034" s="12"/>
      <c r="L4034" s="12" t="s">
        <v>13</v>
      </c>
      <c r="M4034" s="12"/>
      <c r="N4034" s="12"/>
      <c r="O4034" s="12"/>
      <c r="P4034" s="12"/>
      <c r="Q4034" s="12"/>
      <c r="R4034" s="12"/>
    </row>
    <row r="4035" spans="1:18" x14ac:dyDescent="0.2">
      <c r="A4035" s="9">
        <v>234044</v>
      </c>
      <c r="B4035" s="19">
        <v>45273</v>
      </c>
      <c r="C4035" s="10" t="s">
        <v>11797</v>
      </c>
      <c r="D4035" s="11" t="s">
        <v>11798</v>
      </c>
      <c r="E4035" s="9" t="s">
        <v>11799</v>
      </c>
      <c r="F4035" s="12"/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 t="s">
        <v>13</v>
      </c>
      <c r="N4035" s="12"/>
      <c r="O4035" s="12"/>
      <c r="P4035" s="12"/>
      <c r="Q4035" s="12"/>
      <c r="R4035" s="12"/>
    </row>
    <row r="4036" spans="1:18" ht="25.8" x14ac:dyDescent="0.2">
      <c r="A4036" s="9">
        <v>234045</v>
      </c>
      <c r="B4036" s="19">
        <v>45273</v>
      </c>
      <c r="C4036" s="10" t="s">
        <v>11800</v>
      </c>
      <c r="D4036" s="11" t="s">
        <v>11937</v>
      </c>
      <c r="E4036" s="9" t="s">
        <v>11801</v>
      </c>
      <c r="F4036" s="12" t="s">
        <v>13</v>
      </c>
      <c r="G4036" s="12" t="s">
        <v>13</v>
      </c>
      <c r="H4036" s="12" t="s">
        <v>13</v>
      </c>
      <c r="I4036" s="12" t="s">
        <v>13</v>
      </c>
      <c r="J4036" s="12" t="s">
        <v>13</v>
      </c>
      <c r="K4036" s="12"/>
      <c r="L4036" s="12"/>
      <c r="M4036" s="12"/>
      <c r="N4036" s="12"/>
      <c r="O4036" s="12"/>
      <c r="P4036" s="12"/>
      <c r="Q4036" s="12"/>
      <c r="R4036" s="12"/>
    </row>
    <row r="4037" spans="1:18" x14ac:dyDescent="0.2">
      <c r="A4037" s="9">
        <v>234046</v>
      </c>
      <c r="B4037" s="19">
        <v>45273</v>
      </c>
      <c r="C4037" s="10" t="s">
        <v>11802</v>
      </c>
      <c r="D4037" s="11" t="s">
        <v>11803</v>
      </c>
      <c r="E4037" s="9" t="s">
        <v>11804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 t="s">
        <v>13</v>
      </c>
      <c r="L4037" s="12" t="s">
        <v>13</v>
      </c>
      <c r="M4037" s="12"/>
      <c r="N4037" s="12"/>
      <c r="O4037" s="12"/>
      <c r="P4037" s="12"/>
      <c r="Q4037" s="12"/>
      <c r="R4037" s="12"/>
    </row>
    <row r="4038" spans="1:18" x14ac:dyDescent="0.2">
      <c r="A4038" s="9">
        <v>234047</v>
      </c>
      <c r="B4038" s="19">
        <v>45273</v>
      </c>
      <c r="C4038" s="10" t="s">
        <v>11805</v>
      </c>
      <c r="D4038" s="11" t="s">
        <v>11803</v>
      </c>
      <c r="E4038" s="9" t="s">
        <v>11804</v>
      </c>
      <c r="F4038" s="12"/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234048</v>
      </c>
      <c r="B4039" s="19">
        <v>45273</v>
      </c>
      <c r="C4039" s="10" t="s">
        <v>11806</v>
      </c>
      <c r="D4039" s="11" t="s">
        <v>11807</v>
      </c>
      <c r="E4039" s="9" t="s">
        <v>11808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234049</v>
      </c>
      <c r="B4040" s="19">
        <v>45273</v>
      </c>
      <c r="C4040" s="10" t="s">
        <v>11809</v>
      </c>
      <c r="D4040" s="11" t="s">
        <v>11810</v>
      </c>
      <c r="E4040" s="9" t="s">
        <v>11811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/>
      <c r="L4040" s="12" t="s">
        <v>13</v>
      </c>
      <c r="M4040" s="12"/>
      <c r="N4040" s="12"/>
      <c r="O4040" s="12" t="s">
        <v>13</v>
      </c>
      <c r="P4040" s="12"/>
      <c r="Q4040" s="12"/>
      <c r="R4040" s="12"/>
    </row>
    <row r="4041" spans="1:18" x14ac:dyDescent="0.2">
      <c r="A4041" s="9">
        <v>234050</v>
      </c>
      <c r="B4041" s="19">
        <v>45272</v>
      </c>
      <c r="C4041" s="10" t="s">
        <v>11812</v>
      </c>
      <c r="D4041" s="11" t="s">
        <v>11813</v>
      </c>
      <c r="E4041" s="9" t="s">
        <v>11814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234051</v>
      </c>
      <c r="B4042" s="19">
        <v>45273</v>
      </c>
      <c r="C4042" s="10" t="s">
        <v>11815</v>
      </c>
      <c r="D4042" s="11" t="s">
        <v>11816</v>
      </c>
      <c r="E4042" s="9" t="s">
        <v>11817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234052</v>
      </c>
      <c r="B4043" s="19">
        <v>45273</v>
      </c>
      <c r="C4043" s="10" t="s">
        <v>11818</v>
      </c>
      <c r="D4043" s="11" t="s">
        <v>11819</v>
      </c>
      <c r="E4043" s="9" t="s">
        <v>11820</v>
      </c>
      <c r="F4043" s="12"/>
      <c r="G4043" s="12" t="s">
        <v>13</v>
      </c>
      <c r="H4043" s="12" t="s">
        <v>13</v>
      </c>
      <c r="I4043" s="12" t="s">
        <v>13</v>
      </c>
      <c r="J4043" s="12" t="s">
        <v>13</v>
      </c>
      <c r="K4043" s="12" t="s">
        <v>13</v>
      </c>
      <c r="L4043" s="12"/>
      <c r="M4043" s="12"/>
      <c r="N4043" s="12"/>
      <c r="O4043" s="12"/>
      <c r="P4043" s="12"/>
      <c r="Q4043" s="12"/>
      <c r="R4043" s="12"/>
    </row>
    <row r="4044" spans="1:18" x14ac:dyDescent="0.2">
      <c r="A4044" s="9">
        <v>234053</v>
      </c>
      <c r="B4044" s="19">
        <v>45273</v>
      </c>
      <c r="C4044" s="10" t="s">
        <v>11821</v>
      </c>
      <c r="D4044" s="11" t="s">
        <v>11822</v>
      </c>
      <c r="E4044" s="9" t="s">
        <v>11823</v>
      </c>
      <c r="F4044" s="12" t="s">
        <v>13</v>
      </c>
      <c r="G4044" s="12" t="s">
        <v>13</v>
      </c>
      <c r="H4044" s="12" t="s">
        <v>13</v>
      </c>
      <c r="I4044" s="12"/>
      <c r="J4044" s="12" t="s">
        <v>13</v>
      </c>
      <c r="K4044" s="12"/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234054</v>
      </c>
      <c r="B4045" s="19">
        <v>45273</v>
      </c>
      <c r="C4045" s="10" t="s">
        <v>11824</v>
      </c>
      <c r="D4045" s="11" t="s">
        <v>11825</v>
      </c>
      <c r="E4045" s="9" t="s">
        <v>11826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234055</v>
      </c>
      <c r="B4046" s="19">
        <v>45273</v>
      </c>
      <c r="C4046" s="10" t="s">
        <v>11827</v>
      </c>
      <c r="D4046" s="11" t="s">
        <v>11828</v>
      </c>
      <c r="E4046" s="9" t="s">
        <v>11829</v>
      </c>
      <c r="F4046" s="12"/>
      <c r="G4046" s="12" t="s">
        <v>13</v>
      </c>
      <c r="H4046" s="12"/>
      <c r="I4046" s="12" t="s">
        <v>13</v>
      </c>
      <c r="J4046" s="12"/>
      <c r="K4046" s="12" t="s">
        <v>13</v>
      </c>
      <c r="L4046" s="12"/>
      <c r="M4046" s="12" t="s">
        <v>13</v>
      </c>
      <c r="N4046" s="12"/>
      <c r="O4046" s="12" t="s">
        <v>13</v>
      </c>
      <c r="P4046" s="12"/>
      <c r="Q4046" s="12"/>
      <c r="R4046" s="12"/>
    </row>
    <row r="4047" spans="1:18" x14ac:dyDescent="0.2">
      <c r="A4047" s="9">
        <v>234056</v>
      </c>
      <c r="B4047" s="19">
        <v>45273</v>
      </c>
      <c r="C4047" s="10" t="s">
        <v>11830</v>
      </c>
      <c r="D4047" s="11" t="s">
        <v>11828</v>
      </c>
      <c r="E4047" s="9" t="s">
        <v>11831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234057</v>
      </c>
      <c r="B4048" s="19">
        <v>45273</v>
      </c>
      <c r="C4048" s="10" t="s">
        <v>11832</v>
      </c>
      <c r="D4048" s="11" t="s">
        <v>11828</v>
      </c>
      <c r="E4048" s="9" t="s">
        <v>11829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234058</v>
      </c>
      <c r="B4049" s="19">
        <v>45273</v>
      </c>
      <c r="C4049" s="10" t="s">
        <v>11833</v>
      </c>
      <c r="D4049" s="11" t="s">
        <v>11834</v>
      </c>
      <c r="E4049" s="9" t="s">
        <v>11835</v>
      </c>
      <c r="F4049" s="12"/>
      <c r="G4049" s="12" t="s">
        <v>13</v>
      </c>
      <c r="H4049" s="12" t="s">
        <v>13</v>
      </c>
      <c r="I4049" s="12"/>
      <c r="J4049" s="12" t="s">
        <v>13</v>
      </c>
      <c r="K4049" s="12"/>
      <c r="L4049" s="12" t="s">
        <v>13</v>
      </c>
      <c r="M4049" s="12" t="s">
        <v>13</v>
      </c>
      <c r="N4049" s="12"/>
      <c r="O4049" s="12"/>
      <c r="P4049" s="12"/>
      <c r="Q4049" s="12"/>
      <c r="R4049" s="12"/>
    </row>
    <row r="4050" spans="1:18" x14ac:dyDescent="0.2">
      <c r="A4050" s="9">
        <v>234059</v>
      </c>
      <c r="B4050" s="19">
        <v>45269</v>
      </c>
      <c r="C4050" s="10" t="s">
        <v>11836</v>
      </c>
      <c r="D4050" s="11" t="s">
        <v>11837</v>
      </c>
      <c r="E4050" s="9" t="s">
        <v>11838</v>
      </c>
      <c r="F4050" s="12" t="s">
        <v>13</v>
      </c>
      <c r="G4050" s="12" t="s">
        <v>13</v>
      </c>
      <c r="H4050" s="12" t="s">
        <v>13</v>
      </c>
      <c r="I4050" s="12"/>
      <c r="J4050" s="12" t="s">
        <v>13</v>
      </c>
      <c r="K4050" s="12" t="s">
        <v>13</v>
      </c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234060</v>
      </c>
      <c r="B4051" s="19">
        <v>45273</v>
      </c>
      <c r="C4051" s="10" t="s">
        <v>11839</v>
      </c>
      <c r="D4051" s="11" t="s">
        <v>11840</v>
      </c>
      <c r="E4051" s="9" t="s">
        <v>11841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/>
      <c r="N4051" s="12"/>
      <c r="O4051" s="12"/>
      <c r="P4051" s="12"/>
      <c r="Q4051" s="12"/>
      <c r="R4051" s="12"/>
    </row>
    <row r="4052" spans="1:18" ht="25.8" x14ac:dyDescent="0.2">
      <c r="A4052" s="9">
        <v>234061</v>
      </c>
      <c r="B4052" s="19">
        <v>45273</v>
      </c>
      <c r="C4052" s="10" t="s">
        <v>11842</v>
      </c>
      <c r="D4052" s="11" t="s">
        <v>11938</v>
      </c>
      <c r="E4052" s="9" t="s">
        <v>11843</v>
      </c>
      <c r="F4052" s="12" t="s">
        <v>13</v>
      </c>
      <c r="G4052" s="12" t="s">
        <v>13</v>
      </c>
      <c r="H4052" s="12"/>
      <c r="I4052" s="12"/>
      <c r="J4052" s="12" t="s">
        <v>13</v>
      </c>
      <c r="K4052" s="12"/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234062</v>
      </c>
      <c r="B4053" s="19">
        <v>45273</v>
      </c>
      <c r="C4053" s="10" t="s">
        <v>11844</v>
      </c>
      <c r="D4053" s="11" t="s">
        <v>11845</v>
      </c>
      <c r="E4053" s="9" t="s">
        <v>11846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x14ac:dyDescent="0.2">
      <c r="A4054" s="9">
        <v>234063</v>
      </c>
      <c r="B4054" s="19">
        <v>45273</v>
      </c>
      <c r="C4054" s="10" t="s">
        <v>11847</v>
      </c>
      <c r="D4054" s="11" t="s">
        <v>11848</v>
      </c>
      <c r="E4054" s="9" t="s">
        <v>11849</v>
      </c>
      <c r="F4054" s="12"/>
      <c r="G4054" s="12" t="s">
        <v>13</v>
      </c>
      <c r="H4054" s="12" t="s">
        <v>13</v>
      </c>
      <c r="I4054" s="12" t="s">
        <v>13</v>
      </c>
      <c r="J4054" s="12" t="s">
        <v>13</v>
      </c>
      <c r="K4054" s="12"/>
      <c r="L4054" s="12"/>
      <c r="M4054" s="12"/>
      <c r="N4054" s="12" t="s">
        <v>13</v>
      </c>
      <c r="O4054" s="12"/>
      <c r="P4054" s="12"/>
      <c r="Q4054" s="12"/>
      <c r="R4054" s="12"/>
    </row>
    <row r="4055" spans="1:18" x14ac:dyDescent="0.2">
      <c r="A4055" s="9">
        <v>234064</v>
      </c>
      <c r="B4055" s="19">
        <v>45273</v>
      </c>
      <c r="C4055" s="10" t="s">
        <v>11850</v>
      </c>
      <c r="D4055" s="11" t="s">
        <v>11851</v>
      </c>
      <c r="E4055" s="9" t="s">
        <v>11852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234065</v>
      </c>
      <c r="B4056" s="19">
        <v>45273</v>
      </c>
      <c r="C4056" s="10" t="s">
        <v>11853</v>
      </c>
      <c r="D4056" s="11" t="s">
        <v>11854</v>
      </c>
      <c r="E4056" s="9" t="s">
        <v>11855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 t="s">
        <v>13</v>
      </c>
      <c r="L4056" s="12"/>
      <c r="M4056" s="12"/>
      <c r="N4056" s="12"/>
      <c r="O4056" s="12"/>
      <c r="P4056" s="12"/>
      <c r="Q4056" s="12"/>
      <c r="R4056" s="12"/>
    </row>
    <row r="4057" spans="1:18" x14ac:dyDescent="0.2">
      <c r="A4057" s="9">
        <v>234066</v>
      </c>
      <c r="B4057" s="19">
        <v>45273</v>
      </c>
      <c r="C4057" s="10" t="s">
        <v>11856</v>
      </c>
      <c r="D4057" s="11" t="s">
        <v>11857</v>
      </c>
      <c r="E4057" s="9" t="s">
        <v>11858</v>
      </c>
      <c r="F4057" s="12"/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 t="s">
        <v>13</v>
      </c>
      <c r="N4057" s="12"/>
      <c r="O4057" s="12"/>
      <c r="P4057" s="12"/>
      <c r="Q4057" s="12"/>
      <c r="R4057" s="12"/>
    </row>
    <row r="4058" spans="1:18" x14ac:dyDescent="0.2">
      <c r="A4058" s="9">
        <v>234067</v>
      </c>
      <c r="B4058" s="19">
        <v>45273</v>
      </c>
      <c r="C4058" s="10" t="s">
        <v>11859</v>
      </c>
      <c r="D4058" s="11" t="s">
        <v>11860</v>
      </c>
      <c r="E4058" s="9" t="s">
        <v>11861</v>
      </c>
      <c r="F4058" s="12" t="s">
        <v>13</v>
      </c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/>
      <c r="N4058" s="12"/>
      <c r="O4058" s="12"/>
      <c r="P4058" s="12"/>
      <c r="Q4058" s="12"/>
      <c r="R4058" s="12"/>
    </row>
    <row r="4059" spans="1:18" ht="25.8" x14ac:dyDescent="0.2">
      <c r="A4059" s="9">
        <v>234068</v>
      </c>
      <c r="B4059" s="19">
        <v>45273</v>
      </c>
      <c r="C4059" s="10" t="s">
        <v>11862</v>
      </c>
      <c r="D4059" s="11" t="s">
        <v>11939</v>
      </c>
      <c r="E4059" s="9" t="s">
        <v>11863</v>
      </c>
      <c r="F4059" s="12" t="s">
        <v>13</v>
      </c>
      <c r="G4059" s="12" t="s">
        <v>13</v>
      </c>
      <c r="H4059" s="12" t="s">
        <v>13</v>
      </c>
      <c r="I4059" s="12" t="s">
        <v>13</v>
      </c>
      <c r="J4059" s="12" t="s">
        <v>13</v>
      </c>
      <c r="K4059" s="12"/>
      <c r="L4059" s="12" t="s">
        <v>13</v>
      </c>
      <c r="M4059" s="12" t="s">
        <v>13</v>
      </c>
      <c r="N4059" s="12" t="s">
        <v>13</v>
      </c>
      <c r="O4059" s="12"/>
      <c r="P4059" s="12"/>
      <c r="Q4059" s="12"/>
      <c r="R4059" s="12"/>
    </row>
    <row r="4060" spans="1:18" x14ac:dyDescent="0.2">
      <c r="A4060" s="9">
        <v>234069</v>
      </c>
      <c r="B4060" s="19">
        <v>45273</v>
      </c>
      <c r="C4060" s="10" t="s">
        <v>11864</v>
      </c>
      <c r="D4060" s="11" t="s">
        <v>11865</v>
      </c>
      <c r="E4060" s="9" t="s">
        <v>11866</v>
      </c>
      <c r="F4060" s="12" t="s">
        <v>13</v>
      </c>
      <c r="G4060" s="12" t="s">
        <v>13</v>
      </c>
      <c r="H4060" s="12" t="s">
        <v>13</v>
      </c>
      <c r="I4060" s="12" t="s">
        <v>5116</v>
      </c>
      <c r="J4060" s="12" t="s">
        <v>13</v>
      </c>
      <c r="K4060" s="12" t="s">
        <v>13</v>
      </c>
      <c r="L4060" s="12" t="s">
        <v>13</v>
      </c>
      <c r="M4060" s="12" t="s">
        <v>13</v>
      </c>
      <c r="N4060" s="12" t="s">
        <v>13</v>
      </c>
      <c r="O4060" s="12" t="s">
        <v>5116</v>
      </c>
      <c r="P4060" s="12"/>
      <c r="Q4060" s="12"/>
      <c r="R4060" s="12" t="s">
        <v>5116</v>
      </c>
    </row>
    <row r="4061" spans="1:18" ht="25.8" x14ac:dyDescent="0.2">
      <c r="A4061" s="9">
        <v>234070</v>
      </c>
      <c r="B4061" s="19">
        <v>45273</v>
      </c>
      <c r="C4061" s="10" t="s">
        <v>11867</v>
      </c>
      <c r="D4061" s="11" t="s">
        <v>11940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 t="s">
        <v>5116</v>
      </c>
      <c r="L4061" s="12" t="s">
        <v>13</v>
      </c>
      <c r="M4061" s="12" t="s">
        <v>13</v>
      </c>
      <c r="N4061" s="12" t="s">
        <v>13</v>
      </c>
      <c r="O4061" s="12" t="s">
        <v>5116</v>
      </c>
      <c r="P4061" s="12"/>
      <c r="Q4061" s="12"/>
      <c r="R4061" s="12" t="s">
        <v>5116</v>
      </c>
    </row>
    <row r="4062" spans="1:18" x14ac:dyDescent="0.2">
      <c r="A4062" s="9">
        <v>234071</v>
      </c>
      <c r="B4062" s="19">
        <v>45273</v>
      </c>
      <c r="C4062" s="10" t="s">
        <v>6163</v>
      </c>
      <c r="D4062" s="11" t="s">
        <v>11869</v>
      </c>
      <c r="E4062" s="9" t="s">
        <v>11870</v>
      </c>
      <c r="F4062" s="12" t="s">
        <v>13</v>
      </c>
      <c r="G4062" s="12" t="s">
        <v>13</v>
      </c>
      <c r="H4062" s="12" t="s">
        <v>13</v>
      </c>
      <c r="I4062" s="12"/>
      <c r="J4062" s="12" t="s">
        <v>13</v>
      </c>
      <c r="K4062" s="12"/>
      <c r="L4062" s="12" t="s">
        <v>13</v>
      </c>
      <c r="M4062" s="12"/>
      <c r="N4062" s="12"/>
      <c r="O4062" s="12"/>
      <c r="P4062" s="12"/>
      <c r="Q4062" s="12"/>
      <c r="R4062" s="12"/>
    </row>
    <row r="4063" spans="1:18" x14ac:dyDescent="0.2">
      <c r="A4063" s="9">
        <v>234072</v>
      </c>
      <c r="B4063" s="19">
        <v>45273</v>
      </c>
      <c r="C4063" s="10" t="s">
        <v>11871</v>
      </c>
      <c r="D4063" s="11" t="s">
        <v>11872</v>
      </c>
      <c r="E4063" s="9" t="s">
        <v>11873</v>
      </c>
      <c r="F4063" s="12"/>
      <c r="G4063" s="12" t="s">
        <v>13</v>
      </c>
      <c r="H4063" s="12" t="s">
        <v>13</v>
      </c>
      <c r="I4063" s="12"/>
      <c r="J4063" s="12" t="s">
        <v>13</v>
      </c>
      <c r="K4063" s="12" t="s">
        <v>13</v>
      </c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234073</v>
      </c>
      <c r="B4064" s="19">
        <v>45273</v>
      </c>
      <c r="C4064" s="10" t="s">
        <v>11874</v>
      </c>
      <c r="D4064" s="11" t="s">
        <v>11875</v>
      </c>
      <c r="E4064" s="9" t="s">
        <v>11876</v>
      </c>
      <c r="F4064" s="12" t="s">
        <v>13</v>
      </c>
      <c r="G4064" s="12" t="s">
        <v>13</v>
      </c>
      <c r="H4064" s="12" t="s">
        <v>13</v>
      </c>
      <c r="I4064" s="12" t="s">
        <v>13</v>
      </c>
      <c r="J4064" s="12" t="s">
        <v>13</v>
      </c>
      <c r="K4064" s="12"/>
      <c r="L4064" s="12"/>
      <c r="M4064" s="12"/>
      <c r="N4064" s="12"/>
      <c r="O4064" s="12"/>
      <c r="P4064" s="12"/>
      <c r="Q4064" s="12"/>
      <c r="R4064" s="12"/>
    </row>
    <row r="4065" spans="1:18" x14ac:dyDescent="0.2">
      <c r="A4065" s="9">
        <v>234074</v>
      </c>
      <c r="B4065" s="19">
        <v>45265</v>
      </c>
      <c r="C4065" s="10" t="s">
        <v>11877</v>
      </c>
      <c r="D4065" s="11" t="s">
        <v>11878</v>
      </c>
      <c r="E4065" s="9" t="s">
        <v>11879</v>
      </c>
      <c r="F4065" s="12" t="s">
        <v>13</v>
      </c>
      <c r="G4065" s="12" t="s">
        <v>13</v>
      </c>
      <c r="H4065" s="12" t="s">
        <v>13</v>
      </c>
      <c r="I4065" s="12"/>
      <c r="J4065" s="12" t="s">
        <v>13</v>
      </c>
      <c r="K4065" s="12"/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234075</v>
      </c>
      <c r="B4066" s="19">
        <v>45273</v>
      </c>
      <c r="C4066" s="10" t="s">
        <v>11880</v>
      </c>
      <c r="D4066" s="11" t="s">
        <v>11881</v>
      </c>
      <c r="E4066" s="9" t="s">
        <v>11882</v>
      </c>
      <c r="F4066" s="12"/>
      <c r="G4066" s="12" t="s">
        <v>13</v>
      </c>
      <c r="H4066" s="12"/>
      <c r="I4066" s="12" t="s">
        <v>13</v>
      </c>
      <c r="J4066" s="12" t="s">
        <v>13</v>
      </c>
      <c r="K4066" s="12" t="s">
        <v>13</v>
      </c>
      <c r="L4066" s="12"/>
      <c r="M4066" s="12"/>
      <c r="N4066" s="12" t="s">
        <v>13</v>
      </c>
      <c r="O4066" s="12"/>
      <c r="P4066" s="12"/>
      <c r="Q4066" s="12"/>
      <c r="R4066" s="12"/>
    </row>
    <row r="4067" spans="1:18" x14ac:dyDescent="0.2">
      <c r="A4067" s="9">
        <v>234076</v>
      </c>
      <c r="B4067" s="19">
        <v>45267</v>
      </c>
      <c r="C4067" s="10" t="s">
        <v>11883</v>
      </c>
      <c r="D4067" s="11" t="s">
        <v>11884</v>
      </c>
      <c r="E4067" s="9" t="s">
        <v>11885</v>
      </c>
      <c r="F4067" s="12"/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 t="s">
        <v>13</v>
      </c>
      <c r="N4067" s="12"/>
      <c r="O4067" s="12"/>
      <c r="P4067" s="12"/>
      <c r="Q4067" s="12"/>
      <c r="R4067" s="12"/>
    </row>
    <row r="4068" spans="1:18" x14ac:dyDescent="0.2">
      <c r="A4068" s="9">
        <v>234077</v>
      </c>
      <c r="B4068" s="19">
        <v>45273</v>
      </c>
      <c r="C4068" s="10" t="s">
        <v>11886</v>
      </c>
      <c r="D4068" s="11" t="s">
        <v>11887</v>
      </c>
      <c r="E4068" s="9" t="s">
        <v>11888</v>
      </c>
      <c r="F4068" s="12"/>
      <c r="G4068" s="12" t="s">
        <v>13</v>
      </c>
      <c r="H4068" s="12" t="s">
        <v>13</v>
      </c>
      <c r="I4068" s="12" t="s">
        <v>13</v>
      </c>
      <c r="J4068" s="12" t="s">
        <v>13</v>
      </c>
      <c r="K4068" s="12"/>
      <c r="L4068" s="12" t="s">
        <v>13</v>
      </c>
      <c r="M4068" s="12"/>
      <c r="N4068" s="12"/>
      <c r="O4068" s="12"/>
      <c r="P4068" s="12"/>
      <c r="Q4068" s="12"/>
      <c r="R4068" s="12"/>
    </row>
    <row r="4069" spans="1:18" x14ac:dyDescent="0.2">
      <c r="A4069" s="9">
        <v>234078</v>
      </c>
      <c r="B4069" s="19">
        <v>45273</v>
      </c>
      <c r="C4069" s="10" t="s">
        <v>11889</v>
      </c>
      <c r="D4069" s="11" t="s">
        <v>11890</v>
      </c>
      <c r="E4069" s="9" t="s">
        <v>11891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/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234079</v>
      </c>
      <c r="B4070" s="19">
        <v>45273</v>
      </c>
      <c r="C4070" s="10" t="s">
        <v>11892</v>
      </c>
      <c r="D4070" s="11" t="s">
        <v>11893</v>
      </c>
      <c r="E4070" s="9" t="s">
        <v>11894</v>
      </c>
      <c r="F4070" s="12"/>
      <c r="G4070" s="12" t="s">
        <v>13</v>
      </c>
      <c r="H4070" s="12" t="s">
        <v>13</v>
      </c>
      <c r="I4070" s="12"/>
      <c r="J4070" s="12" t="s">
        <v>13</v>
      </c>
      <c r="K4070" s="12" t="s">
        <v>13</v>
      </c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234080</v>
      </c>
      <c r="B4071" s="19">
        <v>45272</v>
      </c>
      <c r="C4071" s="10" t="s">
        <v>11895</v>
      </c>
      <c r="D4071" s="11" t="s">
        <v>11896</v>
      </c>
      <c r="E4071" s="9" t="s">
        <v>11897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 t="s">
        <v>13</v>
      </c>
      <c r="L4071" s="12"/>
      <c r="M4071" s="12"/>
      <c r="N4071" s="12"/>
      <c r="O4071" s="12"/>
      <c r="P4071" s="12"/>
      <c r="Q4071" s="12"/>
      <c r="R4071" s="12"/>
    </row>
    <row r="4072" spans="1:18" x14ac:dyDescent="0.2">
      <c r="A4072" s="9">
        <v>234081</v>
      </c>
      <c r="B4072" s="19">
        <v>45272</v>
      </c>
      <c r="C4072" s="10" t="s">
        <v>11898</v>
      </c>
      <c r="D4072" s="11" t="s">
        <v>11899</v>
      </c>
      <c r="E4072" s="9" t="s">
        <v>11900</v>
      </c>
      <c r="F4072" s="12" t="s">
        <v>13</v>
      </c>
      <c r="G4072" s="12" t="s">
        <v>13</v>
      </c>
      <c r="H4072" s="12"/>
      <c r="I4072" s="12" t="s">
        <v>13</v>
      </c>
      <c r="J4072" s="12" t="s">
        <v>13</v>
      </c>
      <c r="K4072" s="12"/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234082</v>
      </c>
      <c r="B4073" s="19">
        <v>45272</v>
      </c>
      <c r="C4073" s="10" t="s">
        <v>11901</v>
      </c>
      <c r="D4073" s="11" t="s">
        <v>11902</v>
      </c>
      <c r="E4073" s="9" t="s">
        <v>11903</v>
      </c>
      <c r="F4073" s="12"/>
      <c r="G4073" s="12" t="s">
        <v>13</v>
      </c>
      <c r="H4073" s="12" t="s">
        <v>13</v>
      </c>
      <c r="I4073" s="12"/>
      <c r="J4073" s="12" t="s">
        <v>13</v>
      </c>
      <c r="K4073" s="12" t="s">
        <v>13</v>
      </c>
      <c r="L4073" s="12"/>
      <c r="M4073" s="12"/>
      <c r="N4073" s="12" t="s">
        <v>13</v>
      </c>
      <c r="O4073" s="12"/>
      <c r="P4073" s="12"/>
      <c r="Q4073" s="12"/>
      <c r="R4073" s="12"/>
    </row>
    <row r="4074" spans="1:18" x14ac:dyDescent="0.2">
      <c r="A4074" s="9">
        <v>234083</v>
      </c>
      <c r="B4074" s="19">
        <v>45272</v>
      </c>
      <c r="C4074" s="10" t="s">
        <v>11904</v>
      </c>
      <c r="D4074" s="11" t="s">
        <v>11905</v>
      </c>
      <c r="E4074" s="9" t="s">
        <v>11906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/>
      <c r="L4074" s="12" t="s">
        <v>13</v>
      </c>
      <c r="M4074" s="12" t="s">
        <v>13</v>
      </c>
      <c r="N4074" s="12"/>
      <c r="O4074" s="12"/>
      <c r="P4074" s="12"/>
      <c r="Q4074" s="12"/>
      <c r="R4074" s="12"/>
    </row>
    <row r="4075" spans="1:18" x14ac:dyDescent="0.2">
      <c r="A4075" s="9">
        <v>234084</v>
      </c>
      <c r="B4075" s="19">
        <v>45274</v>
      </c>
      <c r="C4075" s="10" t="s">
        <v>11907</v>
      </c>
      <c r="D4075" s="11" t="s">
        <v>11908</v>
      </c>
      <c r="E4075" s="9" t="s">
        <v>11909</v>
      </c>
      <c r="F4075" s="12" t="s">
        <v>13</v>
      </c>
      <c r="G4075" s="12" t="s">
        <v>13</v>
      </c>
      <c r="H4075" s="12" t="s">
        <v>13</v>
      </c>
      <c r="I4075" s="12" t="s">
        <v>13</v>
      </c>
      <c r="J4075" s="12" t="s">
        <v>13</v>
      </c>
      <c r="K4075" s="12" t="s">
        <v>13</v>
      </c>
      <c r="L4075" s="12" t="s">
        <v>13</v>
      </c>
      <c r="M4075" s="12" t="s">
        <v>13</v>
      </c>
      <c r="N4075" s="12" t="s">
        <v>13</v>
      </c>
      <c r="O4075" s="12" t="s">
        <v>13</v>
      </c>
      <c r="P4075" s="12"/>
      <c r="Q4075" s="12"/>
      <c r="R4075" s="12" t="s">
        <v>13</v>
      </c>
    </row>
    <row r="4076" spans="1:18" x14ac:dyDescent="0.2">
      <c r="A4076" s="9">
        <v>234085</v>
      </c>
      <c r="B4076" s="19">
        <v>45274</v>
      </c>
      <c r="C4076" s="10" t="s">
        <v>11910</v>
      </c>
      <c r="D4076" s="11" t="s">
        <v>11911</v>
      </c>
      <c r="E4076" s="9" t="s">
        <v>11912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/>
      <c r="K4076" s="12" t="s">
        <v>13</v>
      </c>
      <c r="L4076" s="12" t="s">
        <v>13</v>
      </c>
      <c r="M4076" s="12"/>
      <c r="N4076" s="12"/>
      <c r="O4076" s="12"/>
      <c r="P4076" s="12"/>
      <c r="Q4076" s="12"/>
      <c r="R4076" s="12"/>
    </row>
    <row r="4077" spans="1:18" x14ac:dyDescent="0.2">
      <c r="A4077" s="9">
        <v>234086</v>
      </c>
      <c r="B4077" s="19">
        <v>45274</v>
      </c>
      <c r="C4077" s="10" t="s">
        <v>11913</v>
      </c>
      <c r="D4077" s="11" t="s">
        <v>11914</v>
      </c>
      <c r="E4077" s="9" t="s">
        <v>11915</v>
      </c>
      <c r="F4077" s="12"/>
      <c r="G4077" s="12" t="s">
        <v>13</v>
      </c>
      <c r="H4077" s="12" t="s">
        <v>13</v>
      </c>
      <c r="I4077" s="12"/>
      <c r="J4077" s="12" t="s">
        <v>13</v>
      </c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234087</v>
      </c>
      <c r="B4078" s="19">
        <v>45274</v>
      </c>
      <c r="C4078" s="10" t="s">
        <v>11916</v>
      </c>
      <c r="D4078" s="11" t="s">
        <v>11917</v>
      </c>
      <c r="E4078" s="9" t="s">
        <v>11915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234088</v>
      </c>
      <c r="B4079" s="19">
        <v>45274</v>
      </c>
      <c r="C4079" s="10" t="s">
        <v>11918</v>
      </c>
      <c r="D4079" s="11" t="s">
        <v>11919</v>
      </c>
      <c r="E4079" s="9" t="s">
        <v>11920</v>
      </c>
      <c r="F4079" s="12"/>
      <c r="G4079" s="12" t="s">
        <v>13</v>
      </c>
      <c r="H4079" s="12" t="s">
        <v>13</v>
      </c>
      <c r="I4079" s="12"/>
      <c r="J4079" s="12"/>
      <c r="K4079" s="12" t="s">
        <v>13</v>
      </c>
      <c r="L4079" s="12" t="s">
        <v>13</v>
      </c>
      <c r="M4079" s="12"/>
      <c r="N4079" s="12" t="s">
        <v>13</v>
      </c>
      <c r="O4079" s="12"/>
      <c r="P4079" s="12"/>
      <c r="Q4079" s="12"/>
      <c r="R4079" s="12"/>
    </row>
    <row r="4080" spans="1:18" x14ac:dyDescent="0.2">
      <c r="A4080" s="9">
        <v>234089</v>
      </c>
      <c r="B4080" s="19">
        <v>45274</v>
      </c>
      <c r="C4080" s="10" t="s">
        <v>11921</v>
      </c>
      <c r="D4080" s="11" t="s">
        <v>11919</v>
      </c>
      <c r="E4080" s="9" t="s">
        <v>11922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234090</v>
      </c>
      <c r="B4081" s="19">
        <v>45274</v>
      </c>
      <c r="C4081" s="10" t="s">
        <v>11923</v>
      </c>
      <c r="D4081" s="11" t="s">
        <v>11924</v>
      </c>
      <c r="E4081" s="9" t="s">
        <v>11925</v>
      </c>
      <c r="F4081" s="12" t="s">
        <v>13</v>
      </c>
      <c r="G4081" s="12" t="s">
        <v>13</v>
      </c>
      <c r="H4081" s="12" t="s">
        <v>13</v>
      </c>
      <c r="I4081" s="12" t="s">
        <v>13</v>
      </c>
      <c r="J4081" s="12" t="s">
        <v>13</v>
      </c>
      <c r="K4081" s="12"/>
      <c r="L4081" s="12" t="s">
        <v>13</v>
      </c>
      <c r="M4081" s="12"/>
      <c r="N4081" s="12"/>
      <c r="O4081" s="12"/>
      <c r="P4081" s="12"/>
      <c r="Q4081" s="12"/>
      <c r="R4081" s="12"/>
    </row>
    <row r="4082" spans="1:18" x14ac:dyDescent="0.2">
      <c r="A4082" s="9">
        <v>234091</v>
      </c>
      <c r="B4082" s="19">
        <v>45274</v>
      </c>
      <c r="C4082" s="10" t="s">
        <v>11926</v>
      </c>
      <c r="D4082" s="11" t="s">
        <v>11927</v>
      </c>
      <c r="E4082" s="9" t="s">
        <v>11928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/>
      <c r="M4082" s="12"/>
      <c r="N4082" s="12"/>
      <c r="O4082" s="12"/>
      <c r="P4082" s="12"/>
      <c r="Q4082" s="12"/>
      <c r="R4082" s="12"/>
    </row>
    <row r="4083" spans="1:18" x14ac:dyDescent="0.2">
      <c r="A4083" s="9">
        <v>234092</v>
      </c>
      <c r="B4083" s="19">
        <v>45274</v>
      </c>
      <c r="C4083" s="10" t="s">
        <v>11942</v>
      </c>
      <c r="D4083" s="11" t="s">
        <v>11943</v>
      </c>
      <c r="E4083" s="9" t="s">
        <v>11944</v>
      </c>
      <c r="F4083" s="12" t="s">
        <v>13</v>
      </c>
      <c r="G4083" s="12" t="s">
        <v>13</v>
      </c>
      <c r="H4083" s="12" t="s">
        <v>13</v>
      </c>
      <c r="I4083" s="12"/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234093</v>
      </c>
      <c r="B4084" s="19">
        <v>45274</v>
      </c>
      <c r="C4084" s="10"/>
      <c r="D4084" s="11" t="s">
        <v>11945</v>
      </c>
      <c r="E4084" s="9" t="s">
        <v>11946</v>
      </c>
      <c r="F4084" s="12"/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234094</v>
      </c>
      <c r="B4085" s="19">
        <v>45274</v>
      </c>
      <c r="C4085" s="10" t="s">
        <v>11947</v>
      </c>
      <c r="D4085" s="11" t="s">
        <v>11948</v>
      </c>
      <c r="E4085" s="9" t="s">
        <v>11949</v>
      </c>
      <c r="F4085" s="12" t="s">
        <v>13</v>
      </c>
      <c r="G4085" s="12" t="s">
        <v>13</v>
      </c>
      <c r="H4085" s="12" t="s">
        <v>13</v>
      </c>
      <c r="I4085" s="12"/>
      <c r="J4085" s="12"/>
      <c r="K4085" s="12" t="s">
        <v>13</v>
      </c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234095</v>
      </c>
      <c r="B4086" s="19">
        <v>45274</v>
      </c>
      <c r="C4086" s="10" t="s">
        <v>11950</v>
      </c>
      <c r="D4086" s="11" t="s">
        <v>11948</v>
      </c>
      <c r="E4086" s="9" t="s">
        <v>11949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234096</v>
      </c>
      <c r="B4087" s="19">
        <v>45273</v>
      </c>
      <c r="C4087" s="10" t="s">
        <v>11951</v>
      </c>
      <c r="D4087" s="11" t="s">
        <v>11952</v>
      </c>
      <c r="E4087" s="9" t="s">
        <v>11953</v>
      </c>
      <c r="F4087" s="12" t="s">
        <v>13</v>
      </c>
      <c r="G4087" s="12" t="s">
        <v>13</v>
      </c>
      <c r="H4087" s="12" t="s">
        <v>13</v>
      </c>
      <c r="I4087" s="12"/>
      <c r="J4087" s="12" t="s">
        <v>13</v>
      </c>
      <c r="K4087" s="12" t="s">
        <v>13</v>
      </c>
      <c r="L4087" s="12"/>
      <c r="M4087" s="12"/>
      <c r="N4087" s="12"/>
      <c r="O4087" s="12"/>
      <c r="P4087" s="12"/>
      <c r="Q4087" s="12"/>
      <c r="R4087" s="12"/>
    </row>
    <row r="4088" spans="1:18" x14ac:dyDescent="0.2">
      <c r="A4088" s="9">
        <v>234097</v>
      </c>
      <c r="B4088" s="19">
        <v>45273</v>
      </c>
      <c r="C4088" s="10" t="s">
        <v>11954</v>
      </c>
      <c r="D4088" s="11" t="s">
        <v>11955</v>
      </c>
      <c r="E4088" s="9" t="s">
        <v>11956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/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234098</v>
      </c>
      <c r="B4089" s="19">
        <v>45273</v>
      </c>
      <c r="C4089" s="10" t="s">
        <v>11957</v>
      </c>
      <c r="D4089" s="11" t="s">
        <v>11958</v>
      </c>
      <c r="E4089" s="9" t="s">
        <v>11959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234099</v>
      </c>
      <c r="B4090" s="19">
        <v>45274</v>
      </c>
      <c r="C4090" s="10" t="s">
        <v>11960</v>
      </c>
      <c r="D4090" s="11" t="s">
        <v>11961</v>
      </c>
      <c r="E4090" s="9" t="s">
        <v>11962</v>
      </c>
      <c r="F4090" s="12"/>
      <c r="G4090" s="12" t="s">
        <v>13</v>
      </c>
      <c r="H4090" s="12" t="s">
        <v>13</v>
      </c>
      <c r="I4090" s="12"/>
      <c r="J4090" s="12" t="s">
        <v>13</v>
      </c>
      <c r="K4090" s="12" t="s">
        <v>13</v>
      </c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234100</v>
      </c>
      <c r="B4091" s="19">
        <v>45274</v>
      </c>
      <c r="C4091" s="10" t="s">
        <v>11963</v>
      </c>
      <c r="D4091" s="11" t="s">
        <v>11964</v>
      </c>
      <c r="E4091" s="9" t="s">
        <v>11965</v>
      </c>
      <c r="F4091" s="12"/>
      <c r="G4091" s="12" t="s">
        <v>13</v>
      </c>
      <c r="H4091" s="12" t="s">
        <v>13</v>
      </c>
      <c r="I4091" s="12" t="s">
        <v>13</v>
      </c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234101</v>
      </c>
      <c r="B4092" s="19">
        <v>45274</v>
      </c>
      <c r="C4092" s="10" t="s">
        <v>11966</v>
      </c>
      <c r="D4092" s="11" t="s">
        <v>11967</v>
      </c>
      <c r="E4092" s="9" t="s">
        <v>11968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234102</v>
      </c>
      <c r="B4093" s="19">
        <v>45274</v>
      </c>
      <c r="C4093" s="10" t="s">
        <v>11969</v>
      </c>
      <c r="D4093" s="11" t="s">
        <v>11970</v>
      </c>
      <c r="E4093" s="9" t="s">
        <v>11971</v>
      </c>
      <c r="F4093" s="12" t="s">
        <v>13</v>
      </c>
      <c r="G4093" s="12" t="s">
        <v>13</v>
      </c>
      <c r="H4093" s="12" t="s">
        <v>13</v>
      </c>
      <c r="I4093" s="12"/>
      <c r="J4093" s="12" t="s">
        <v>13</v>
      </c>
      <c r="K4093" s="12"/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234103</v>
      </c>
      <c r="B4094" s="19">
        <v>45274</v>
      </c>
      <c r="C4094" s="10" t="s">
        <v>11972</v>
      </c>
      <c r="D4094" s="11" t="s">
        <v>11970</v>
      </c>
      <c r="E4094" s="9" t="s">
        <v>11971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234104</v>
      </c>
      <c r="B4095" s="19">
        <v>45274</v>
      </c>
      <c r="C4095" s="10" t="s">
        <v>11973</v>
      </c>
      <c r="D4095" s="11" t="s">
        <v>11974</v>
      </c>
      <c r="E4095" s="9" t="s">
        <v>11975</v>
      </c>
      <c r="F4095" s="12" t="s">
        <v>13</v>
      </c>
      <c r="G4095" s="12" t="s">
        <v>13</v>
      </c>
      <c r="H4095" s="12" t="s">
        <v>13</v>
      </c>
      <c r="I4095" s="12" t="s">
        <v>13</v>
      </c>
      <c r="J4095" s="12" t="s">
        <v>13</v>
      </c>
      <c r="K4095" s="12" t="s">
        <v>13</v>
      </c>
      <c r="L4095" s="12" t="s">
        <v>13</v>
      </c>
      <c r="M4095" s="12" t="s">
        <v>13</v>
      </c>
      <c r="N4095" s="12"/>
      <c r="O4095" s="12"/>
      <c r="P4095" s="12"/>
      <c r="Q4095" s="12"/>
      <c r="R4095" s="12"/>
    </row>
    <row r="4096" spans="1:18" x14ac:dyDescent="0.2">
      <c r="A4096" s="9">
        <v>234105</v>
      </c>
      <c r="B4096" s="19">
        <v>45274</v>
      </c>
      <c r="C4096" s="10" t="s">
        <v>11976</v>
      </c>
      <c r="D4096" s="11" t="s">
        <v>11977</v>
      </c>
      <c r="E4096" s="9" t="s">
        <v>11978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234106</v>
      </c>
      <c r="B4097" s="19">
        <v>45274</v>
      </c>
      <c r="C4097" s="10" t="s">
        <v>11979</v>
      </c>
      <c r="D4097" s="11" t="s">
        <v>11980</v>
      </c>
      <c r="E4097" s="9" t="s">
        <v>11981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/>
      <c r="L4097" s="12"/>
      <c r="M4097" s="12"/>
      <c r="N4097" s="12"/>
      <c r="O4097" s="12"/>
      <c r="P4097" s="12"/>
      <c r="Q4097" s="12"/>
      <c r="R4097" s="12"/>
    </row>
    <row r="4098" spans="1:18" ht="25.8" x14ac:dyDescent="0.2">
      <c r="A4098" s="9">
        <v>234107</v>
      </c>
      <c r="B4098" s="19">
        <v>45274</v>
      </c>
      <c r="C4098" s="10" t="s">
        <v>11982</v>
      </c>
      <c r="D4098" s="11" t="s">
        <v>12502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x14ac:dyDescent="0.2">
      <c r="A4099" s="9">
        <v>234108</v>
      </c>
      <c r="B4099" s="19">
        <v>45274</v>
      </c>
      <c r="C4099" s="10" t="s">
        <v>11984</v>
      </c>
      <c r="D4099" s="11" t="s">
        <v>11985</v>
      </c>
      <c r="E4099" s="9" t="s">
        <v>11986</v>
      </c>
      <c r="F4099" s="12"/>
      <c r="G4099" s="12" t="s">
        <v>13</v>
      </c>
      <c r="H4099" s="12" t="s">
        <v>13</v>
      </c>
      <c r="I4099" s="12" t="s">
        <v>13</v>
      </c>
      <c r="J4099" s="12" t="s">
        <v>13</v>
      </c>
      <c r="K4099" s="12" t="s">
        <v>13</v>
      </c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234109</v>
      </c>
      <c r="B4100" s="19">
        <v>45271</v>
      </c>
      <c r="C4100" s="10" t="s">
        <v>11987</v>
      </c>
      <c r="D4100" s="11" t="s">
        <v>11988</v>
      </c>
      <c r="E4100" s="9" t="s">
        <v>11989</v>
      </c>
      <c r="F4100" s="12" t="s">
        <v>13</v>
      </c>
      <c r="G4100" s="12" t="s">
        <v>13</v>
      </c>
      <c r="H4100" s="12"/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234110</v>
      </c>
      <c r="B4101" s="19">
        <v>45271</v>
      </c>
      <c r="C4101" s="10" t="s">
        <v>11990</v>
      </c>
      <c r="D4101" s="11" t="s">
        <v>11991</v>
      </c>
      <c r="E4101" s="9" t="s">
        <v>11992</v>
      </c>
      <c r="F4101" s="12"/>
      <c r="G4101" s="12" t="s">
        <v>13</v>
      </c>
      <c r="H4101" s="12" t="s">
        <v>13</v>
      </c>
      <c r="I4101" s="12"/>
      <c r="J4101" s="12" t="s">
        <v>13</v>
      </c>
      <c r="K4101" s="12" t="s">
        <v>13</v>
      </c>
      <c r="L4101" s="12" t="s">
        <v>13</v>
      </c>
      <c r="M4101" s="12"/>
      <c r="N4101" s="12"/>
      <c r="O4101" s="12"/>
      <c r="P4101" s="12"/>
      <c r="Q4101" s="12"/>
      <c r="R4101" s="12"/>
    </row>
    <row r="4102" spans="1:18" x14ac:dyDescent="0.2">
      <c r="A4102" s="9">
        <v>234111</v>
      </c>
      <c r="B4102" s="19">
        <v>45271</v>
      </c>
      <c r="C4102" s="10" t="s">
        <v>11993</v>
      </c>
      <c r="D4102" s="11" t="s">
        <v>11994</v>
      </c>
      <c r="E4102" s="9" t="s">
        <v>11995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234112</v>
      </c>
      <c r="B4103" s="19">
        <v>45271</v>
      </c>
      <c r="C4103" s="10" t="s">
        <v>11996</v>
      </c>
      <c r="D4103" s="11" t="s">
        <v>11997</v>
      </c>
      <c r="E4103" s="9" t="s">
        <v>11998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234113</v>
      </c>
      <c r="B4104" s="19">
        <v>45271</v>
      </c>
      <c r="C4104" s="10" t="s">
        <v>11999</v>
      </c>
      <c r="D4104" s="11" t="s">
        <v>12000</v>
      </c>
      <c r="E4104" s="9" t="s">
        <v>12001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234114</v>
      </c>
      <c r="B4105" s="19">
        <v>45271</v>
      </c>
      <c r="C4105" s="10" t="s">
        <v>12002</v>
      </c>
      <c r="D4105" s="11" t="s">
        <v>12003</v>
      </c>
      <c r="E4105" s="9" t="s">
        <v>12004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234115</v>
      </c>
      <c r="B4106" s="19">
        <v>45271</v>
      </c>
      <c r="C4106" s="10" t="s">
        <v>12005</v>
      </c>
      <c r="D4106" s="11" t="s">
        <v>12006</v>
      </c>
      <c r="E4106" s="9" t="s">
        <v>12007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234116</v>
      </c>
      <c r="B4107" s="19">
        <v>45271</v>
      </c>
      <c r="C4107" s="10" t="s">
        <v>12008</v>
      </c>
      <c r="D4107" s="11" t="s">
        <v>12009</v>
      </c>
      <c r="E4107" s="9" t="s">
        <v>12010</v>
      </c>
      <c r="F4107" s="12" t="s">
        <v>13</v>
      </c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/>
      <c r="M4107" s="12"/>
      <c r="N4107" s="12"/>
      <c r="O4107" s="12"/>
      <c r="P4107" s="12"/>
      <c r="Q4107" s="12"/>
      <c r="R4107" s="12"/>
    </row>
    <row r="4108" spans="1:18" x14ac:dyDescent="0.2">
      <c r="A4108" s="9">
        <v>234117</v>
      </c>
      <c r="B4108" s="19">
        <v>45271</v>
      </c>
      <c r="C4108" s="10" t="s">
        <v>12011</v>
      </c>
      <c r="D4108" s="11" t="s">
        <v>12012</v>
      </c>
      <c r="E4108" s="9" t="s">
        <v>12013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234118</v>
      </c>
      <c r="B4109" s="19">
        <v>45274</v>
      </c>
      <c r="C4109" s="10" t="s">
        <v>12014</v>
      </c>
      <c r="D4109" s="11" t="s">
        <v>12015</v>
      </c>
      <c r="E4109" s="9" t="s">
        <v>12016</v>
      </c>
      <c r="F4109" s="12" t="s">
        <v>13</v>
      </c>
      <c r="G4109" s="12" t="s">
        <v>13</v>
      </c>
      <c r="H4109" s="12"/>
      <c r="I4109" s="12" t="s">
        <v>13</v>
      </c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234119</v>
      </c>
      <c r="B4110" s="19">
        <v>45271</v>
      </c>
      <c r="C4110" s="10" t="s">
        <v>12017</v>
      </c>
      <c r="D4110" s="11" t="s">
        <v>12018</v>
      </c>
      <c r="E4110" s="9" t="s">
        <v>12019</v>
      </c>
      <c r="F4110" s="12"/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 t="s">
        <v>13</v>
      </c>
      <c r="M4110" s="12"/>
      <c r="N4110" s="12"/>
      <c r="O4110" s="12"/>
      <c r="P4110" s="12"/>
      <c r="Q4110" s="12"/>
      <c r="R4110" s="12"/>
    </row>
    <row r="4111" spans="1:18" x14ac:dyDescent="0.2">
      <c r="A4111" s="9">
        <v>234120</v>
      </c>
      <c r="B4111" s="19">
        <v>45274</v>
      </c>
      <c r="C4111" s="10" t="s">
        <v>12020</v>
      </c>
      <c r="D4111" s="11" t="s">
        <v>12021</v>
      </c>
      <c r="E4111" s="9" t="s">
        <v>12022</v>
      </c>
      <c r="F4111" s="12" t="s">
        <v>13</v>
      </c>
      <c r="G4111" s="12" t="s">
        <v>13</v>
      </c>
      <c r="H4111" s="12" t="s">
        <v>13</v>
      </c>
      <c r="I4111" s="12" t="s">
        <v>13</v>
      </c>
      <c r="J4111" s="12" t="s">
        <v>13</v>
      </c>
      <c r="K4111" s="12"/>
      <c r="L4111" s="12" t="s">
        <v>13</v>
      </c>
      <c r="M4111" s="12"/>
      <c r="N4111" s="12"/>
      <c r="O4111" s="12" t="s">
        <v>13</v>
      </c>
      <c r="P4111" s="12"/>
      <c r="Q4111" s="12"/>
      <c r="R4111" s="12"/>
    </row>
    <row r="4112" spans="1:18" ht="25.8" x14ac:dyDescent="0.2">
      <c r="A4112" s="9">
        <v>234121</v>
      </c>
      <c r="B4112" s="19">
        <v>45274</v>
      </c>
      <c r="C4112" s="10" t="s">
        <v>12023</v>
      </c>
      <c r="D4112" s="11" t="s">
        <v>12503</v>
      </c>
      <c r="E4112" s="9" t="s">
        <v>12024</v>
      </c>
      <c r="F4112" s="12" t="s">
        <v>13</v>
      </c>
      <c r="G4112" s="12" t="s">
        <v>13</v>
      </c>
      <c r="H4112" s="12"/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234122</v>
      </c>
      <c r="B4113" s="19">
        <v>45274</v>
      </c>
      <c r="C4113" s="10" t="s">
        <v>12025</v>
      </c>
      <c r="D4113" s="11" t="s">
        <v>12026</v>
      </c>
      <c r="E4113" s="9" t="s">
        <v>12027</v>
      </c>
      <c r="F4113" s="12"/>
      <c r="G4113" s="12" t="s">
        <v>13</v>
      </c>
      <c r="H4113" s="12" t="s">
        <v>13</v>
      </c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234123</v>
      </c>
      <c r="B4114" s="19">
        <v>45274</v>
      </c>
      <c r="C4114" s="10" t="s">
        <v>12028</v>
      </c>
      <c r="D4114" s="11" t="s">
        <v>12029</v>
      </c>
      <c r="E4114" s="9" t="s">
        <v>12030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234124</v>
      </c>
      <c r="B4115" s="19">
        <v>45274</v>
      </c>
      <c r="C4115" s="10" t="s">
        <v>12031</v>
      </c>
      <c r="D4115" s="11" t="s">
        <v>12032</v>
      </c>
      <c r="E4115" s="9" t="s">
        <v>12033</v>
      </c>
      <c r="F4115" s="12" t="s">
        <v>13</v>
      </c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/>
      <c r="M4115" s="12"/>
      <c r="N4115" s="12"/>
      <c r="O4115" s="12"/>
      <c r="P4115" s="12"/>
      <c r="Q4115" s="12"/>
      <c r="R4115" s="12"/>
    </row>
    <row r="4116" spans="1:18" x14ac:dyDescent="0.2">
      <c r="A4116" s="9">
        <v>234125</v>
      </c>
      <c r="B4116" s="19">
        <v>45274</v>
      </c>
      <c r="C4116" s="10" t="s">
        <v>12034</v>
      </c>
      <c r="D4116" s="11" t="s">
        <v>12035</v>
      </c>
      <c r="E4116" s="9" t="s">
        <v>12036</v>
      </c>
      <c r="F4116" s="12"/>
      <c r="G4116" s="12" t="s">
        <v>13</v>
      </c>
      <c r="H4116" s="12" t="s">
        <v>13</v>
      </c>
      <c r="I4116" s="12" t="s">
        <v>13</v>
      </c>
      <c r="J4116" s="12" t="s">
        <v>13</v>
      </c>
      <c r="K4116" s="12"/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234126</v>
      </c>
      <c r="B4117" s="19">
        <v>45274</v>
      </c>
      <c r="C4117" s="10" t="s">
        <v>12037</v>
      </c>
      <c r="D4117" s="11" t="s">
        <v>12038</v>
      </c>
      <c r="E4117" s="9" t="s">
        <v>12039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234127</v>
      </c>
      <c r="B4118" s="19">
        <v>45274</v>
      </c>
      <c r="C4118" s="10" t="s">
        <v>12040</v>
      </c>
      <c r="D4118" s="11" t="s">
        <v>12041</v>
      </c>
      <c r="E4118" s="9" t="s">
        <v>12042</v>
      </c>
      <c r="F4118" s="12" t="s">
        <v>13</v>
      </c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/>
      <c r="M4118" s="12"/>
      <c r="N4118" s="12"/>
      <c r="O4118" s="12"/>
      <c r="P4118" s="12"/>
      <c r="Q4118" s="12"/>
      <c r="R4118" s="12"/>
    </row>
    <row r="4119" spans="1:18" x14ac:dyDescent="0.2">
      <c r="A4119" s="9">
        <v>234128</v>
      </c>
      <c r="B4119" s="19">
        <v>45274</v>
      </c>
      <c r="C4119" s="10" t="s">
        <v>12043</v>
      </c>
      <c r="D4119" s="11" t="s">
        <v>12044</v>
      </c>
      <c r="E4119" s="9" t="s">
        <v>12045</v>
      </c>
      <c r="F4119" s="12"/>
      <c r="G4119" s="12" t="s">
        <v>13</v>
      </c>
      <c r="H4119" s="12" t="s">
        <v>13</v>
      </c>
      <c r="I4119" s="12" t="s">
        <v>13</v>
      </c>
      <c r="J4119" s="12" t="s">
        <v>13</v>
      </c>
      <c r="K4119" s="12" t="s">
        <v>13</v>
      </c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234129</v>
      </c>
      <c r="B4120" s="19">
        <v>45274</v>
      </c>
      <c r="C4120" s="10" t="s">
        <v>12046</v>
      </c>
      <c r="D4120" s="11" t="s">
        <v>12047</v>
      </c>
      <c r="E4120" s="9" t="s">
        <v>12048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234130</v>
      </c>
      <c r="B4121" s="19">
        <v>45274</v>
      </c>
      <c r="C4121" s="10" t="s">
        <v>12049</v>
      </c>
      <c r="D4121" s="11" t="s">
        <v>12050</v>
      </c>
      <c r="E4121" s="9" t="s">
        <v>12051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234131</v>
      </c>
      <c r="B4122" s="19">
        <v>45274</v>
      </c>
      <c r="C4122" s="10" t="s">
        <v>12052</v>
      </c>
      <c r="D4122" s="11" t="s">
        <v>12050</v>
      </c>
      <c r="E4122" s="9" t="s">
        <v>12051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ht="25.8" x14ac:dyDescent="0.2">
      <c r="A4123" s="9">
        <v>234132</v>
      </c>
      <c r="B4123" s="19">
        <v>45274</v>
      </c>
      <c r="C4123" s="10" t="s">
        <v>12053</v>
      </c>
      <c r="D4123" s="11" t="s">
        <v>12504</v>
      </c>
      <c r="E4123" s="9" t="s">
        <v>12054</v>
      </c>
      <c r="F4123" s="12" t="s">
        <v>13</v>
      </c>
      <c r="G4123" s="12" t="s">
        <v>13</v>
      </c>
      <c r="H4123" s="12" t="s">
        <v>13</v>
      </c>
      <c r="I4123" s="12" t="s">
        <v>13</v>
      </c>
      <c r="J4123" s="12" t="s">
        <v>13</v>
      </c>
      <c r="K4123" s="12"/>
      <c r="L4123" s="12" t="s">
        <v>13</v>
      </c>
      <c r="M4123" s="12"/>
      <c r="N4123" s="12"/>
      <c r="O4123" s="12"/>
      <c r="P4123" s="12"/>
      <c r="Q4123" s="12"/>
      <c r="R4123" s="12"/>
    </row>
    <row r="4124" spans="1:18" x14ac:dyDescent="0.2">
      <c r="A4124" s="9">
        <v>234133</v>
      </c>
      <c r="B4124" s="19">
        <v>45274</v>
      </c>
      <c r="C4124" s="10" t="s">
        <v>12055</v>
      </c>
      <c r="D4124" s="11" t="s">
        <v>12056</v>
      </c>
      <c r="E4124" s="9" t="s">
        <v>12057</v>
      </c>
      <c r="F4124" s="12"/>
      <c r="G4124" s="12" t="s">
        <v>13</v>
      </c>
      <c r="H4124" s="12" t="s">
        <v>13</v>
      </c>
      <c r="I4124" s="12"/>
      <c r="J4124" s="12" t="s">
        <v>13</v>
      </c>
      <c r="K4124" s="12" t="s">
        <v>13</v>
      </c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234134</v>
      </c>
      <c r="B4125" s="19">
        <v>45274</v>
      </c>
      <c r="C4125" s="10" t="s">
        <v>12058</v>
      </c>
      <c r="D4125" s="11" t="s">
        <v>12059</v>
      </c>
      <c r="E4125" s="9" t="s">
        <v>12060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/>
      <c r="L4125" s="12" t="s">
        <v>13</v>
      </c>
      <c r="M4125" s="12" t="s">
        <v>13</v>
      </c>
      <c r="N4125" s="12"/>
      <c r="O4125" s="12"/>
      <c r="P4125" s="12"/>
      <c r="Q4125" s="12"/>
      <c r="R4125" s="12"/>
    </row>
    <row r="4126" spans="1:18" x14ac:dyDescent="0.2">
      <c r="A4126" s="9">
        <v>234135</v>
      </c>
      <c r="B4126" s="19">
        <v>45274</v>
      </c>
      <c r="C4126" s="10" t="s">
        <v>12061</v>
      </c>
      <c r="D4126" s="11" t="s">
        <v>12062</v>
      </c>
      <c r="E4126" s="9" t="s">
        <v>12060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234136</v>
      </c>
      <c r="B4127" s="19">
        <v>45274</v>
      </c>
      <c r="C4127" s="10" t="s">
        <v>12063</v>
      </c>
      <c r="D4127" s="11" t="s">
        <v>12064</v>
      </c>
      <c r="E4127" s="9" t="s">
        <v>12065</v>
      </c>
      <c r="F4127" s="12"/>
      <c r="G4127" s="12" t="s">
        <v>13</v>
      </c>
      <c r="H4127" s="12" t="s">
        <v>13</v>
      </c>
      <c r="I4127" s="12" t="s">
        <v>13</v>
      </c>
      <c r="J4127" s="12" t="s">
        <v>13</v>
      </c>
      <c r="K4127" s="12" t="s">
        <v>13</v>
      </c>
      <c r="L4127" s="12" t="s">
        <v>13</v>
      </c>
      <c r="M4127" s="12"/>
      <c r="N4127" s="12"/>
      <c r="O4127" s="12"/>
      <c r="P4127" s="12"/>
      <c r="Q4127" s="12"/>
      <c r="R4127" s="12"/>
    </row>
    <row r="4128" spans="1:18" x14ac:dyDescent="0.2">
      <c r="A4128" s="9">
        <v>234137</v>
      </c>
      <c r="B4128" s="19">
        <v>45274</v>
      </c>
      <c r="C4128" s="10" t="s">
        <v>12066</v>
      </c>
      <c r="D4128" s="11" t="s">
        <v>12067</v>
      </c>
      <c r="E4128" s="9" t="s">
        <v>12068</v>
      </c>
      <c r="F4128" s="12" t="s">
        <v>13</v>
      </c>
      <c r="G4128" s="12" t="s">
        <v>13</v>
      </c>
      <c r="H4128" s="12" t="s">
        <v>13</v>
      </c>
      <c r="I4128" s="12"/>
      <c r="J4128" s="12" t="s">
        <v>13</v>
      </c>
      <c r="K4128" s="12" t="s">
        <v>13</v>
      </c>
      <c r="L4128" s="12"/>
      <c r="M4128" s="12"/>
      <c r="N4128" s="12"/>
      <c r="O4128" s="12"/>
      <c r="P4128" s="12"/>
      <c r="Q4128" s="12"/>
      <c r="R4128" s="12"/>
    </row>
    <row r="4129" spans="1:18" x14ac:dyDescent="0.2">
      <c r="A4129" s="9">
        <v>234138</v>
      </c>
      <c r="B4129" s="19">
        <v>45271</v>
      </c>
      <c r="C4129" s="10" t="s">
        <v>12069</v>
      </c>
      <c r="D4129" s="11" t="s">
        <v>12070</v>
      </c>
      <c r="E4129" s="9" t="s">
        <v>12071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 t="s">
        <v>13</v>
      </c>
      <c r="M4129" s="12" t="s">
        <v>13</v>
      </c>
      <c r="N4129" s="12"/>
      <c r="O4129" s="12"/>
      <c r="P4129" s="12"/>
      <c r="Q4129" s="12"/>
      <c r="R4129" s="12"/>
    </row>
    <row r="4130" spans="1:18" ht="25.8" x14ac:dyDescent="0.2">
      <c r="A4130" s="9">
        <v>234139</v>
      </c>
      <c r="B4130" s="19">
        <v>45274</v>
      </c>
      <c r="C4130" s="10" t="s">
        <v>12072</v>
      </c>
      <c r="D4130" s="11" t="s">
        <v>12505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x14ac:dyDescent="0.2">
      <c r="A4131" s="9">
        <v>234140</v>
      </c>
      <c r="B4131" s="19">
        <v>45274</v>
      </c>
      <c r="C4131" s="10" t="s">
        <v>12074</v>
      </c>
      <c r="D4131" s="11" t="s">
        <v>12075</v>
      </c>
      <c r="E4131" s="9" t="s">
        <v>12076</v>
      </c>
      <c r="F4131" s="12" t="s">
        <v>13</v>
      </c>
      <c r="G4131" s="12" t="s">
        <v>13</v>
      </c>
      <c r="H4131" s="12" t="s">
        <v>13</v>
      </c>
      <c r="I4131" s="12" t="s">
        <v>13</v>
      </c>
      <c r="J4131" s="12" t="s">
        <v>13</v>
      </c>
      <c r="K4131" s="12"/>
      <c r="L4131" s="12"/>
      <c r="M4131" s="12"/>
      <c r="N4131" s="12"/>
      <c r="O4131" s="12"/>
      <c r="P4131" s="12"/>
      <c r="Q4131" s="12"/>
      <c r="R4131" s="12"/>
    </row>
    <row r="4132" spans="1:18" x14ac:dyDescent="0.2">
      <c r="A4132" s="9">
        <v>234141</v>
      </c>
      <c r="B4132" s="19">
        <v>45274</v>
      </c>
      <c r="C4132" s="10" t="s">
        <v>12077</v>
      </c>
      <c r="D4132" s="11" t="s">
        <v>12078</v>
      </c>
      <c r="E4132" s="9" t="s">
        <v>12079</v>
      </c>
      <c r="F4132" s="12"/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/>
      <c r="N4132" s="12"/>
      <c r="O4132" s="12"/>
      <c r="P4132" s="12"/>
      <c r="Q4132" s="12"/>
      <c r="R4132" s="12"/>
    </row>
    <row r="4133" spans="1:18" ht="25.8" x14ac:dyDescent="0.2">
      <c r="A4133" s="9">
        <v>234142</v>
      </c>
      <c r="B4133" s="19">
        <v>45274</v>
      </c>
      <c r="C4133" s="10" t="s">
        <v>12080</v>
      </c>
      <c r="D4133" s="11" t="s">
        <v>12506</v>
      </c>
      <c r="E4133" s="9" t="s">
        <v>12081</v>
      </c>
      <c r="F4133" s="12"/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 t="s">
        <v>13</v>
      </c>
      <c r="M4133" s="12"/>
      <c r="N4133" s="12"/>
      <c r="O4133" s="12"/>
      <c r="P4133" s="12"/>
      <c r="Q4133" s="12"/>
      <c r="R4133" s="12"/>
    </row>
    <row r="4134" spans="1:18" x14ac:dyDescent="0.2">
      <c r="A4134" s="9">
        <v>234143</v>
      </c>
      <c r="B4134" s="19">
        <v>45274</v>
      </c>
      <c r="C4134" s="10" t="s">
        <v>12082</v>
      </c>
      <c r="D4134" s="11" t="s">
        <v>12083</v>
      </c>
      <c r="E4134" s="9" t="s">
        <v>12084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234144</v>
      </c>
      <c r="B4135" s="19">
        <v>45274</v>
      </c>
      <c r="C4135" s="10" t="s">
        <v>12085</v>
      </c>
      <c r="D4135" s="11" t="s">
        <v>12086</v>
      </c>
      <c r="E4135" s="9" t="s">
        <v>12087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/>
      <c r="M4135" s="12"/>
      <c r="N4135" s="12"/>
      <c r="O4135" s="12"/>
      <c r="P4135" s="12"/>
      <c r="Q4135" s="12"/>
      <c r="R4135" s="12"/>
    </row>
    <row r="4136" spans="1:18" x14ac:dyDescent="0.2">
      <c r="A4136" s="9">
        <v>234145</v>
      </c>
      <c r="B4136" s="19">
        <v>45274</v>
      </c>
      <c r="C4136" s="10" t="s">
        <v>12088</v>
      </c>
      <c r="D4136" s="11" t="s">
        <v>12089</v>
      </c>
      <c r="E4136" s="9" t="s">
        <v>12090</v>
      </c>
      <c r="F4136" s="12"/>
      <c r="G4136" s="12" t="s">
        <v>13</v>
      </c>
      <c r="H4136" s="12"/>
      <c r="I4136" s="12" t="s">
        <v>13</v>
      </c>
      <c r="J4136" s="12"/>
      <c r="K4136" s="12" t="s">
        <v>13</v>
      </c>
      <c r="L4136" s="12" t="s">
        <v>13</v>
      </c>
      <c r="M4136" s="12" t="s">
        <v>13</v>
      </c>
      <c r="N4136" s="12"/>
      <c r="O4136" s="12"/>
      <c r="P4136" s="12"/>
      <c r="Q4136" s="12"/>
      <c r="R4136" s="12"/>
    </row>
    <row r="4137" spans="1:18" x14ac:dyDescent="0.2">
      <c r="A4137" s="9">
        <v>234146</v>
      </c>
      <c r="B4137" s="19">
        <v>45274</v>
      </c>
      <c r="C4137" s="10" t="s">
        <v>12091</v>
      </c>
      <c r="D4137" s="11" t="s">
        <v>12092</v>
      </c>
      <c r="E4137" s="9" t="s">
        <v>12090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234147</v>
      </c>
      <c r="B4138" s="19">
        <v>45273</v>
      </c>
      <c r="C4138" s="10" t="s">
        <v>12093</v>
      </c>
      <c r="D4138" s="11" t="s">
        <v>12094</v>
      </c>
      <c r="E4138" s="9" t="s">
        <v>12095</v>
      </c>
      <c r="F4138" s="12" t="s">
        <v>13</v>
      </c>
      <c r="G4138" s="12" t="s">
        <v>13</v>
      </c>
      <c r="H4138" s="12" t="s">
        <v>13</v>
      </c>
      <c r="I4138" s="12"/>
      <c r="J4138" s="12" t="s">
        <v>13</v>
      </c>
      <c r="K4138" s="12"/>
      <c r="L4138" s="12" t="s">
        <v>13</v>
      </c>
      <c r="M4138" s="12"/>
      <c r="N4138" s="12"/>
      <c r="O4138" s="12"/>
      <c r="P4138" s="12"/>
      <c r="Q4138" s="12"/>
      <c r="R4138" s="12"/>
    </row>
    <row r="4139" spans="1:18" x14ac:dyDescent="0.2">
      <c r="A4139" s="9">
        <v>234148</v>
      </c>
      <c r="B4139" s="19">
        <v>45274</v>
      </c>
      <c r="C4139" s="10" t="s">
        <v>12096</v>
      </c>
      <c r="D4139" s="11" t="s">
        <v>12097</v>
      </c>
      <c r="E4139" s="9" t="s">
        <v>12098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ht="25.8" x14ac:dyDescent="0.2">
      <c r="A4140" s="9">
        <v>234149</v>
      </c>
      <c r="B4140" s="19">
        <v>45273</v>
      </c>
      <c r="C4140" s="10" t="s">
        <v>12099</v>
      </c>
      <c r="D4140" s="11" t="s">
        <v>12507</v>
      </c>
      <c r="E4140" s="9" t="s">
        <v>12100</v>
      </c>
      <c r="F4140" s="12"/>
      <c r="G4140" s="12" t="s">
        <v>13</v>
      </c>
      <c r="H4140" s="12" t="s">
        <v>13</v>
      </c>
      <c r="I4140" s="12"/>
      <c r="J4140" s="12" t="s">
        <v>13</v>
      </c>
      <c r="K4140" s="12"/>
      <c r="L4140" s="12"/>
      <c r="M4140" s="12" t="s">
        <v>13</v>
      </c>
      <c r="N4140" s="12"/>
      <c r="O4140" s="12" t="s">
        <v>13</v>
      </c>
      <c r="P4140" s="12"/>
      <c r="Q4140" s="12"/>
      <c r="R4140" s="12"/>
    </row>
    <row r="4141" spans="1:18" x14ac:dyDescent="0.2">
      <c r="A4141" s="9">
        <v>234150</v>
      </c>
      <c r="B4141" s="19">
        <v>45274</v>
      </c>
      <c r="C4141" s="10" t="s">
        <v>12101</v>
      </c>
      <c r="D4141" s="11" t="s">
        <v>12102</v>
      </c>
      <c r="E4141" s="9" t="s">
        <v>12103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 t="s">
        <v>13</v>
      </c>
      <c r="N4141" s="12"/>
      <c r="O4141" s="12"/>
      <c r="P4141" s="12"/>
      <c r="Q4141" s="12"/>
      <c r="R4141" s="12"/>
    </row>
    <row r="4142" spans="1:18" x14ac:dyDescent="0.2">
      <c r="A4142" s="9">
        <v>234151</v>
      </c>
      <c r="B4142" s="19">
        <v>45273</v>
      </c>
      <c r="C4142" s="10" t="s">
        <v>12104</v>
      </c>
      <c r="D4142" s="11" t="s">
        <v>12105</v>
      </c>
      <c r="E4142" s="9" t="s">
        <v>12106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 t="s">
        <v>13</v>
      </c>
      <c r="L4142" s="12" t="s">
        <v>13</v>
      </c>
      <c r="M4142" s="12"/>
      <c r="N4142" s="12"/>
      <c r="O4142" s="12"/>
      <c r="P4142" s="12"/>
      <c r="Q4142" s="12"/>
      <c r="R4142" s="12"/>
    </row>
    <row r="4143" spans="1:18" ht="25.8" x14ac:dyDescent="0.2">
      <c r="A4143" s="9">
        <v>234152</v>
      </c>
      <c r="B4143" s="19">
        <v>45274</v>
      </c>
      <c r="C4143" s="10" t="s">
        <v>12107</v>
      </c>
      <c r="D4143" s="11" t="s">
        <v>12508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x14ac:dyDescent="0.2">
      <c r="A4144" s="9">
        <v>234153</v>
      </c>
      <c r="B4144" s="19">
        <v>45274</v>
      </c>
      <c r="C4144" s="10" t="s">
        <v>12109</v>
      </c>
      <c r="D4144" s="11" t="s">
        <v>12110</v>
      </c>
      <c r="E4144" s="9" t="s">
        <v>12111</v>
      </c>
      <c r="F4144" s="12" t="s">
        <v>13</v>
      </c>
      <c r="G4144" s="12" t="s">
        <v>13</v>
      </c>
      <c r="H4144" s="12"/>
      <c r="I4144" s="12"/>
      <c r="J4144" s="12" t="s">
        <v>13</v>
      </c>
      <c r="K4144" s="12"/>
      <c r="L4144" s="12" t="s">
        <v>13</v>
      </c>
      <c r="M4144" s="12"/>
      <c r="N4144" s="12"/>
      <c r="O4144" s="12"/>
      <c r="P4144" s="12"/>
      <c r="Q4144" s="12"/>
      <c r="R4144" s="12" t="s">
        <v>13</v>
      </c>
    </row>
    <row r="4145" spans="1:18" x14ac:dyDescent="0.2">
      <c r="A4145" s="9">
        <v>234154</v>
      </c>
      <c r="B4145" s="19">
        <v>45275</v>
      </c>
      <c r="C4145" s="10" t="s">
        <v>12112</v>
      </c>
      <c r="D4145" s="11" t="s">
        <v>12113</v>
      </c>
      <c r="E4145" s="9" t="s">
        <v>12114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234155</v>
      </c>
      <c r="B4146" s="19">
        <v>45275</v>
      </c>
      <c r="C4146" s="10" t="s">
        <v>12115</v>
      </c>
      <c r="D4146" s="11" t="s">
        <v>12116</v>
      </c>
      <c r="E4146" s="9" t="s">
        <v>12117</v>
      </c>
      <c r="F4146" s="12" t="s">
        <v>13</v>
      </c>
      <c r="G4146" s="12" t="s">
        <v>13</v>
      </c>
      <c r="H4146" s="12" t="s">
        <v>13</v>
      </c>
      <c r="I4146" s="12" t="s">
        <v>13</v>
      </c>
      <c r="J4146" s="12"/>
      <c r="K4146" s="12" t="s">
        <v>13</v>
      </c>
      <c r="L4146" s="12"/>
      <c r="M4146" s="12"/>
      <c r="N4146" s="12"/>
      <c r="O4146" s="12"/>
      <c r="P4146" s="12"/>
      <c r="Q4146" s="12"/>
      <c r="R4146" s="12"/>
    </row>
    <row r="4147" spans="1:18" x14ac:dyDescent="0.2">
      <c r="A4147" s="9">
        <v>234156</v>
      </c>
      <c r="B4147" s="19">
        <v>45274</v>
      </c>
      <c r="C4147" s="10" t="s">
        <v>12118</v>
      </c>
      <c r="D4147" s="11" t="s">
        <v>12119</v>
      </c>
      <c r="E4147" s="9" t="s">
        <v>12120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234157</v>
      </c>
      <c r="B4148" s="19">
        <v>45274</v>
      </c>
      <c r="C4148" s="10" t="s">
        <v>12121</v>
      </c>
      <c r="D4148" s="11" t="s">
        <v>12122</v>
      </c>
      <c r="E4148" s="9" t="s">
        <v>12123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234158</v>
      </c>
      <c r="B4149" s="19">
        <v>45275</v>
      </c>
      <c r="C4149" s="10" t="s">
        <v>12124</v>
      </c>
      <c r="D4149" s="11" t="s">
        <v>12125</v>
      </c>
      <c r="E4149" s="9" t="s">
        <v>12126</v>
      </c>
      <c r="F4149" s="12" t="s">
        <v>13</v>
      </c>
      <c r="G4149" s="12" t="s">
        <v>13</v>
      </c>
      <c r="H4149" s="12" t="s">
        <v>13</v>
      </c>
      <c r="I4149" s="12"/>
      <c r="J4149" s="12" t="s">
        <v>13</v>
      </c>
      <c r="K4149" s="12"/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234159</v>
      </c>
      <c r="B4150" s="19">
        <v>45275</v>
      </c>
      <c r="C4150" s="10" t="s">
        <v>12127</v>
      </c>
      <c r="D4150" s="11" t="s">
        <v>12128</v>
      </c>
      <c r="E4150" s="9" t="s">
        <v>12129</v>
      </c>
      <c r="F4150" s="12"/>
      <c r="G4150" s="12" t="s">
        <v>13</v>
      </c>
      <c r="H4150" s="12" t="s">
        <v>13</v>
      </c>
      <c r="I4150" s="12"/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234160</v>
      </c>
      <c r="B4151" s="19">
        <v>45275</v>
      </c>
      <c r="C4151" s="10" t="s">
        <v>12130</v>
      </c>
      <c r="D4151" s="11" t="s">
        <v>12131</v>
      </c>
      <c r="E4151" s="9" t="s">
        <v>12132</v>
      </c>
      <c r="F4151" s="12"/>
      <c r="G4151" s="12" t="s">
        <v>13</v>
      </c>
      <c r="H4151" s="12" t="s">
        <v>13</v>
      </c>
      <c r="I4151" s="12" t="s">
        <v>13</v>
      </c>
      <c r="J4151" s="12" t="s">
        <v>13</v>
      </c>
      <c r="K4151" s="12" t="s">
        <v>13</v>
      </c>
      <c r="L4151" s="12"/>
      <c r="M4151" s="12"/>
      <c r="N4151" s="12"/>
      <c r="O4151" s="12"/>
      <c r="P4151" s="12"/>
      <c r="Q4151" s="12"/>
      <c r="R4151" s="12"/>
    </row>
    <row r="4152" spans="1:18" x14ac:dyDescent="0.2">
      <c r="A4152" s="9">
        <v>234161</v>
      </c>
      <c r="B4152" s="19">
        <v>45275</v>
      </c>
      <c r="C4152" s="10" t="s">
        <v>12133</v>
      </c>
      <c r="D4152" s="11" t="s">
        <v>12131</v>
      </c>
      <c r="E4152" s="9" t="s">
        <v>12134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234162</v>
      </c>
      <c r="B4153" s="19">
        <v>45275</v>
      </c>
      <c r="C4153" s="10" t="s">
        <v>12135</v>
      </c>
      <c r="D4153" s="11" t="s">
        <v>12136</v>
      </c>
      <c r="E4153" s="9" t="s">
        <v>12137</v>
      </c>
      <c r="F4153" s="12"/>
      <c r="G4153" s="12" t="s">
        <v>13</v>
      </c>
      <c r="H4153" s="12"/>
      <c r="I4153" s="12" t="s">
        <v>13</v>
      </c>
      <c r="J4153" s="12" t="s">
        <v>13</v>
      </c>
      <c r="K4153" s="12"/>
      <c r="L4153" s="12" t="s">
        <v>13</v>
      </c>
      <c r="M4153" s="12"/>
      <c r="N4153" s="12" t="s">
        <v>13</v>
      </c>
      <c r="O4153" s="12"/>
      <c r="P4153" s="12"/>
      <c r="Q4153" s="12"/>
      <c r="R4153" s="12" t="s">
        <v>13</v>
      </c>
    </row>
    <row r="4154" spans="1:18" x14ac:dyDescent="0.2">
      <c r="A4154" s="9">
        <v>234163</v>
      </c>
      <c r="B4154" s="19">
        <v>45275</v>
      </c>
      <c r="C4154" s="10" t="s">
        <v>12138</v>
      </c>
      <c r="D4154" s="11" t="s">
        <v>12139</v>
      </c>
      <c r="E4154" s="9" t="s">
        <v>12140</v>
      </c>
      <c r="F4154" s="12" t="s">
        <v>13</v>
      </c>
      <c r="G4154" s="12" t="s">
        <v>13</v>
      </c>
      <c r="H4154" s="12" t="s">
        <v>13</v>
      </c>
      <c r="I4154" s="12"/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234164</v>
      </c>
      <c r="B4155" s="19">
        <v>45275</v>
      </c>
      <c r="C4155" s="10" t="s">
        <v>12141</v>
      </c>
      <c r="D4155" s="11" t="s">
        <v>12142</v>
      </c>
      <c r="E4155" s="9" t="s">
        <v>12143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/>
      <c r="L4155" s="12" t="s">
        <v>13</v>
      </c>
      <c r="M4155" s="12"/>
      <c r="N4155" s="12"/>
      <c r="O4155" s="12"/>
      <c r="P4155" s="12"/>
      <c r="Q4155" s="12"/>
      <c r="R4155" s="12"/>
    </row>
    <row r="4156" spans="1:18" x14ac:dyDescent="0.2">
      <c r="A4156" s="9">
        <v>234165</v>
      </c>
      <c r="B4156" s="19">
        <v>45272</v>
      </c>
      <c r="C4156" s="10" t="s">
        <v>12144</v>
      </c>
      <c r="D4156" s="11" t="s">
        <v>12145</v>
      </c>
      <c r="E4156" s="9" t="s">
        <v>12146</v>
      </c>
      <c r="F4156" s="12" t="s">
        <v>13</v>
      </c>
      <c r="G4156" s="12" t="s">
        <v>13</v>
      </c>
      <c r="H4156" s="12" t="s">
        <v>13</v>
      </c>
      <c r="I4156" s="12" t="s">
        <v>13</v>
      </c>
      <c r="J4156" s="12" t="s">
        <v>13</v>
      </c>
      <c r="K4156" s="12" t="s">
        <v>13</v>
      </c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234166</v>
      </c>
      <c r="B4157" s="19">
        <v>45275</v>
      </c>
      <c r="C4157" s="10" t="s">
        <v>12147</v>
      </c>
      <c r="D4157" s="11" t="s">
        <v>12148</v>
      </c>
      <c r="E4157" s="9" t="s">
        <v>12149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234167</v>
      </c>
      <c r="B4158" s="19">
        <v>45275</v>
      </c>
      <c r="C4158" s="10" t="s">
        <v>12150</v>
      </c>
      <c r="D4158" s="11" t="s">
        <v>12151</v>
      </c>
      <c r="E4158" s="9" t="s">
        <v>12152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234168</v>
      </c>
      <c r="B4159" s="19">
        <v>45272</v>
      </c>
      <c r="C4159" s="10" t="s">
        <v>12153</v>
      </c>
      <c r="D4159" s="11" t="s">
        <v>12154</v>
      </c>
      <c r="E4159" s="9" t="s">
        <v>12155</v>
      </c>
      <c r="F4159" s="12"/>
      <c r="G4159" s="12" t="s">
        <v>13</v>
      </c>
      <c r="H4159" s="12" t="s">
        <v>13</v>
      </c>
      <c r="I4159" s="12"/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234169</v>
      </c>
      <c r="B4160" s="19">
        <v>45272</v>
      </c>
      <c r="C4160" s="10" t="s">
        <v>12156</v>
      </c>
      <c r="D4160" s="11" t="s">
        <v>12157</v>
      </c>
      <c r="E4160" s="9" t="s">
        <v>12158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234170</v>
      </c>
      <c r="B4161" s="19">
        <v>45275</v>
      </c>
      <c r="C4161" s="10" t="s">
        <v>12159</v>
      </c>
      <c r="D4161" s="11" t="s">
        <v>12160</v>
      </c>
      <c r="E4161" s="9" t="s">
        <v>12161</v>
      </c>
      <c r="F4161" s="12"/>
      <c r="G4161" s="12" t="s">
        <v>13</v>
      </c>
      <c r="H4161" s="12" t="s">
        <v>13</v>
      </c>
      <c r="I4161" s="12" t="s">
        <v>13</v>
      </c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234171</v>
      </c>
      <c r="B4162" s="19">
        <v>45275</v>
      </c>
      <c r="C4162" s="10" t="s">
        <v>12162</v>
      </c>
      <c r="D4162" s="11" t="s">
        <v>12163</v>
      </c>
      <c r="E4162" s="9" t="s">
        <v>12164</v>
      </c>
      <c r="F4162" s="12" t="s">
        <v>13</v>
      </c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/>
      <c r="M4162" s="12"/>
      <c r="N4162" s="12"/>
      <c r="O4162" s="12"/>
      <c r="P4162" s="12"/>
      <c r="Q4162" s="12"/>
      <c r="R4162" s="12"/>
    </row>
    <row r="4163" spans="1:18" x14ac:dyDescent="0.2">
      <c r="A4163" s="9">
        <v>234172</v>
      </c>
      <c r="B4163" s="19">
        <v>45275</v>
      </c>
      <c r="C4163" s="10" t="s">
        <v>12165</v>
      </c>
      <c r="D4163" s="11" t="s">
        <v>12166</v>
      </c>
      <c r="E4163" s="9" t="s">
        <v>12167</v>
      </c>
      <c r="F4163" s="12" t="s">
        <v>13</v>
      </c>
      <c r="G4163" s="12" t="s">
        <v>13</v>
      </c>
      <c r="H4163" s="12" t="s">
        <v>13</v>
      </c>
      <c r="I4163" s="12" t="s">
        <v>13</v>
      </c>
      <c r="J4163" s="12" t="s">
        <v>13</v>
      </c>
      <c r="K4163" s="12"/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234173</v>
      </c>
      <c r="B4164" s="19">
        <v>45275</v>
      </c>
      <c r="C4164" s="10" t="s">
        <v>12168</v>
      </c>
      <c r="D4164" s="11" t="s">
        <v>12169</v>
      </c>
      <c r="E4164" s="9" t="s">
        <v>12170</v>
      </c>
      <c r="F4164" s="12"/>
      <c r="G4164" s="12" t="s">
        <v>13</v>
      </c>
      <c r="H4164" s="12" t="s">
        <v>13</v>
      </c>
      <c r="I4164" s="12" t="s">
        <v>13</v>
      </c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234174</v>
      </c>
      <c r="B4165" s="19">
        <v>45275</v>
      </c>
      <c r="C4165" s="10" t="s">
        <v>12171</v>
      </c>
      <c r="D4165" s="11" t="s">
        <v>12172</v>
      </c>
      <c r="E4165" s="9" t="s">
        <v>12173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234175</v>
      </c>
      <c r="B4166" s="19">
        <v>45275</v>
      </c>
      <c r="C4166" s="10" t="s">
        <v>12174</v>
      </c>
      <c r="D4166" s="11" t="s">
        <v>12175</v>
      </c>
      <c r="E4166" s="9" t="s">
        <v>12176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234176</v>
      </c>
      <c r="B4167" s="19">
        <v>45273</v>
      </c>
      <c r="C4167" s="10" t="s">
        <v>12177</v>
      </c>
      <c r="D4167" s="11" t="s">
        <v>12178</v>
      </c>
      <c r="E4167" s="9" t="s">
        <v>12179</v>
      </c>
      <c r="F4167" s="12"/>
      <c r="G4167" s="12" t="s">
        <v>13</v>
      </c>
      <c r="H4167" s="12" t="s">
        <v>13</v>
      </c>
      <c r="I4167" s="12"/>
      <c r="J4167" s="12" t="s">
        <v>13</v>
      </c>
      <c r="K4167" s="12" t="s">
        <v>13</v>
      </c>
      <c r="L4167" s="12" t="s">
        <v>13</v>
      </c>
      <c r="M4167" s="12"/>
      <c r="N4167" s="12"/>
      <c r="O4167" s="12"/>
      <c r="P4167" s="12"/>
      <c r="Q4167" s="12"/>
      <c r="R4167" s="12"/>
    </row>
    <row r="4168" spans="1:18" x14ac:dyDescent="0.2">
      <c r="A4168" s="9">
        <v>234177</v>
      </c>
      <c r="B4168" s="19">
        <v>45275</v>
      </c>
      <c r="C4168" s="10" t="s">
        <v>12180</v>
      </c>
      <c r="D4168" s="11" t="s">
        <v>12181</v>
      </c>
      <c r="E4168" s="9" t="s">
        <v>12182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/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234178</v>
      </c>
      <c r="B4169" s="19">
        <v>45275</v>
      </c>
      <c r="C4169" s="10" t="s">
        <v>12183</v>
      </c>
      <c r="D4169" s="11" t="s">
        <v>12184</v>
      </c>
      <c r="E4169" s="9" t="s">
        <v>12185</v>
      </c>
      <c r="F4169" s="12" t="s">
        <v>13</v>
      </c>
      <c r="G4169" s="12" t="s">
        <v>13</v>
      </c>
      <c r="H4169" s="12" t="s">
        <v>13</v>
      </c>
      <c r="I4169" s="12"/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234179</v>
      </c>
      <c r="B4170" s="19">
        <v>45275</v>
      </c>
      <c r="C4170" s="10" t="s">
        <v>12186</v>
      </c>
      <c r="D4170" s="11" t="s">
        <v>12187</v>
      </c>
      <c r="E4170" s="9" t="s">
        <v>12188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234180</v>
      </c>
      <c r="B4171" s="19">
        <v>45275</v>
      </c>
      <c r="C4171" s="10" t="s">
        <v>12189</v>
      </c>
      <c r="D4171" s="11" t="s">
        <v>12190</v>
      </c>
      <c r="E4171" s="9" t="s">
        <v>12188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234181</v>
      </c>
      <c r="B4172" s="19">
        <v>45275</v>
      </c>
      <c r="C4172" s="10" t="s">
        <v>12191</v>
      </c>
      <c r="D4172" s="11" t="s">
        <v>12187</v>
      </c>
      <c r="E4172" s="9" t="s">
        <v>12192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234182</v>
      </c>
      <c r="B4173" s="19">
        <v>45275</v>
      </c>
      <c r="C4173" s="10"/>
      <c r="D4173" s="11" t="s">
        <v>12193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 t="s">
        <v>13</v>
      </c>
      <c r="L4173" s="12"/>
      <c r="M4173" s="12"/>
      <c r="N4173" s="12"/>
      <c r="O4173" s="12"/>
      <c r="P4173" s="12"/>
      <c r="Q4173" s="12"/>
      <c r="R4173" s="12"/>
    </row>
    <row r="4174" spans="1:18" x14ac:dyDescent="0.2">
      <c r="A4174" s="9">
        <v>234183</v>
      </c>
      <c r="B4174" s="19">
        <v>45275</v>
      </c>
      <c r="C4174" s="10" t="s">
        <v>12195</v>
      </c>
      <c r="D4174" s="11" t="s">
        <v>12196</v>
      </c>
      <c r="E4174" s="9" t="s">
        <v>12197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234184</v>
      </c>
      <c r="B4175" s="19">
        <v>45275</v>
      </c>
      <c r="C4175" s="10" t="s">
        <v>12198</v>
      </c>
      <c r="D4175" s="11" t="s">
        <v>12199</v>
      </c>
      <c r="E4175" s="9" t="s">
        <v>12200</v>
      </c>
      <c r="F4175" s="12"/>
      <c r="G4175" s="12" t="s">
        <v>13</v>
      </c>
      <c r="H4175" s="12" t="s">
        <v>13</v>
      </c>
      <c r="I4175" s="12" t="s">
        <v>13</v>
      </c>
      <c r="J4175" s="12" t="s">
        <v>13</v>
      </c>
      <c r="K4175" s="12"/>
      <c r="L4175" s="12" t="s">
        <v>13</v>
      </c>
      <c r="M4175" s="12"/>
      <c r="N4175" s="12"/>
      <c r="O4175" s="12"/>
      <c r="P4175" s="12"/>
      <c r="Q4175" s="12"/>
      <c r="R4175" s="12"/>
    </row>
    <row r="4176" spans="1:18" x14ac:dyDescent="0.2">
      <c r="A4176" s="9">
        <v>234185</v>
      </c>
      <c r="B4176" s="19">
        <v>45275</v>
      </c>
      <c r="C4176" s="10" t="s">
        <v>12201</v>
      </c>
      <c r="D4176" s="11" t="s">
        <v>12202</v>
      </c>
      <c r="E4176" s="9" t="s">
        <v>12203</v>
      </c>
      <c r="F4176" s="12"/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234186</v>
      </c>
      <c r="B4177" s="19">
        <v>45275</v>
      </c>
      <c r="C4177" s="10" t="s">
        <v>12204</v>
      </c>
      <c r="D4177" s="11" t="s">
        <v>12205</v>
      </c>
      <c r="E4177" s="9" t="s">
        <v>12206</v>
      </c>
      <c r="F4177" s="12"/>
      <c r="G4177" s="12" t="s">
        <v>13</v>
      </c>
      <c r="H4177" s="12"/>
      <c r="I4177" s="12" t="s">
        <v>13</v>
      </c>
      <c r="J4177" s="12" t="s">
        <v>13</v>
      </c>
      <c r="K4177" s="12" t="s">
        <v>13</v>
      </c>
      <c r="L4177" s="12" t="s">
        <v>13</v>
      </c>
      <c r="M4177" s="12" t="s">
        <v>13</v>
      </c>
      <c r="N4177" s="12"/>
      <c r="O4177" s="12" t="s">
        <v>13</v>
      </c>
      <c r="P4177" s="12"/>
      <c r="Q4177" s="12"/>
      <c r="R4177" s="12"/>
    </row>
    <row r="4178" spans="1:18" x14ac:dyDescent="0.2">
      <c r="A4178" s="9">
        <v>234187</v>
      </c>
      <c r="B4178" s="19">
        <v>45275</v>
      </c>
      <c r="C4178" s="10" t="s">
        <v>12207</v>
      </c>
      <c r="D4178" s="11" t="s">
        <v>12208</v>
      </c>
      <c r="E4178" s="9" t="s">
        <v>12209</v>
      </c>
      <c r="F4178" s="12" t="s">
        <v>13</v>
      </c>
      <c r="G4178" s="12" t="s">
        <v>13</v>
      </c>
      <c r="H4178" s="12"/>
      <c r="I4178" s="12"/>
      <c r="J4178" s="12"/>
      <c r="K4178" s="12" t="s">
        <v>13</v>
      </c>
      <c r="L4178" s="12" t="s">
        <v>13</v>
      </c>
      <c r="M4178" s="12" t="s">
        <v>13</v>
      </c>
      <c r="N4178" s="12"/>
      <c r="O4178" s="12"/>
      <c r="P4178" s="12"/>
      <c r="Q4178" s="12"/>
      <c r="R4178" s="12"/>
    </row>
    <row r="4179" spans="1:18" x14ac:dyDescent="0.2">
      <c r="A4179" s="9">
        <v>234188</v>
      </c>
      <c r="B4179" s="19">
        <v>45275</v>
      </c>
      <c r="C4179" s="10" t="s">
        <v>12210</v>
      </c>
      <c r="D4179" s="11" t="s">
        <v>12211</v>
      </c>
      <c r="E4179" s="9" t="s">
        <v>12212</v>
      </c>
      <c r="F4179" s="12"/>
      <c r="G4179" s="12" t="s">
        <v>13</v>
      </c>
      <c r="H4179" s="12" t="s">
        <v>13</v>
      </c>
      <c r="I4179" s="12" t="s">
        <v>13</v>
      </c>
      <c r="J4179" s="12" t="s">
        <v>13</v>
      </c>
      <c r="K4179" s="12" t="s">
        <v>13</v>
      </c>
      <c r="L4179" s="12"/>
      <c r="M4179" s="12"/>
      <c r="N4179" s="12"/>
      <c r="O4179" s="12"/>
      <c r="P4179" s="12"/>
      <c r="Q4179" s="12"/>
      <c r="R4179" s="12"/>
    </row>
    <row r="4180" spans="1:18" x14ac:dyDescent="0.2">
      <c r="A4180" s="9">
        <v>234189</v>
      </c>
      <c r="B4180" s="19">
        <v>45275</v>
      </c>
      <c r="C4180" s="10" t="s">
        <v>12213</v>
      </c>
      <c r="D4180" s="11" t="s">
        <v>12214</v>
      </c>
      <c r="E4180" s="9" t="s">
        <v>12215</v>
      </c>
      <c r="F4180" s="12" t="s">
        <v>13</v>
      </c>
      <c r="G4180" s="12" t="s">
        <v>13</v>
      </c>
      <c r="H4180" s="12" t="s">
        <v>13</v>
      </c>
      <c r="I4180" s="12"/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234190</v>
      </c>
      <c r="B4181" s="19">
        <v>45275</v>
      </c>
      <c r="C4181" s="10" t="s">
        <v>12216</v>
      </c>
      <c r="D4181" s="11" t="s">
        <v>12217</v>
      </c>
      <c r="E4181" s="9" t="s">
        <v>12218</v>
      </c>
      <c r="F4181" s="12"/>
      <c r="G4181" s="12"/>
      <c r="H4181" s="12"/>
      <c r="I4181" s="12"/>
      <c r="J4181" s="12" t="s">
        <v>13</v>
      </c>
      <c r="K4181" s="12" t="s">
        <v>13</v>
      </c>
      <c r="L4181" s="12" t="s">
        <v>13</v>
      </c>
      <c r="M4181" s="12" t="s">
        <v>13</v>
      </c>
      <c r="N4181" s="12" t="s">
        <v>13</v>
      </c>
      <c r="O4181" s="12"/>
      <c r="P4181" s="12"/>
      <c r="Q4181" s="12"/>
      <c r="R4181" s="12"/>
    </row>
    <row r="4182" spans="1:18" x14ac:dyDescent="0.2">
      <c r="A4182" s="9">
        <v>234191</v>
      </c>
      <c r="B4182" s="19">
        <v>45275</v>
      </c>
      <c r="C4182" s="10" t="s">
        <v>12219</v>
      </c>
      <c r="D4182" s="11" t="s">
        <v>12220</v>
      </c>
      <c r="E4182" s="9" t="s">
        <v>12221</v>
      </c>
      <c r="F4182" s="12" t="s">
        <v>13</v>
      </c>
      <c r="G4182" s="12" t="s">
        <v>13</v>
      </c>
      <c r="H4182" s="12" t="s">
        <v>13</v>
      </c>
      <c r="I4182" s="12"/>
      <c r="J4182" s="12"/>
      <c r="K4182" s="12" t="s">
        <v>13</v>
      </c>
      <c r="L4182" s="12" t="s">
        <v>13</v>
      </c>
      <c r="M4182" s="12"/>
      <c r="N4182" s="12"/>
      <c r="O4182" s="12"/>
      <c r="P4182" s="12"/>
      <c r="Q4182" s="12"/>
      <c r="R4182" s="12"/>
    </row>
    <row r="4183" spans="1:18" x14ac:dyDescent="0.2">
      <c r="A4183" s="9">
        <v>234192</v>
      </c>
      <c r="B4183" s="19">
        <v>45275</v>
      </c>
      <c r="C4183" s="10" t="s">
        <v>12222</v>
      </c>
      <c r="D4183" s="11" t="s">
        <v>12220</v>
      </c>
      <c r="E4183" s="9" t="s">
        <v>12221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234193</v>
      </c>
      <c r="B4184" s="19">
        <v>45275</v>
      </c>
      <c r="C4184" s="10" t="s">
        <v>12223</v>
      </c>
      <c r="D4184" s="11" t="s">
        <v>12220</v>
      </c>
      <c r="E4184" s="9" t="s">
        <v>12221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234194</v>
      </c>
      <c r="B4185" s="19">
        <v>45275</v>
      </c>
      <c r="C4185" s="10" t="s">
        <v>12224</v>
      </c>
      <c r="D4185" s="11" t="s">
        <v>12225</v>
      </c>
      <c r="E4185" s="9" t="s">
        <v>12226</v>
      </c>
      <c r="F4185" s="12" t="s">
        <v>13</v>
      </c>
      <c r="G4185" s="12" t="s">
        <v>13</v>
      </c>
      <c r="H4185" s="12" t="s">
        <v>13</v>
      </c>
      <c r="I4185" s="12"/>
      <c r="J4185" s="12" t="s">
        <v>13</v>
      </c>
      <c r="K4185" s="12" t="s">
        <v>13</v>
      </c>
      <c r="L4185" s="12"/>
      <c r="M4185" s="12"/>
      <c r="N4185" s="12"/>
      <c r="O4185" s="12"/>
      <c r="P4185" s="12"/>
      <c r="Q4185" s="12"/>
      <c r="R4185" s="12"/>
    </row>
    <row r="4186" spans="1:18" x14ac:dyDescent="0.2">
      <c r="A4186" s="9">
        <v>234195</v>
      </c>
      <c r="B4186" s="19">
        <v>45275</v>
      </c>
      <c r="C4186" s="10" t="s">
        <v>12227</v>
      </c>
      <c r="D4186" s="11" t="s">
        <v>12228</v>
      </c>
      <c r="E4186" s="9" t="s">
        <v>12229</v>
      </c>
      <c r="F4186" s="12" t="s">
        <v>13</v>
      </c>
      <c r="G4186" s="12" t="s">
        <v>13</v>
      </c>
      <c r="H4186" s="12" t="s">
        <v>13</v>
      </c>
      <c r="I4186" s="12" t="s">
        <v>13</v>
      </c>
      <c r="J4186" s="12" t="s">
        <v>13</v>
      </c>
      <c r="K4186" s="12"/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234196</v>
      </c>
      <c r="B4187" s="19">
        <v>45274</v>
      </c>
      <c r="C4187" s="10" t="s">
        <v>12230</v>
      </c>
      <c r="D4187" s="11" t="s">
        <v>12231</v>
      </c>
      <c r="E4187" s="9" t="s">
        <v>12232</v>
      </c>
      <c r="F4187" s="12"/>
      <c r="G4187" s="12" t="s">
        <v>13</v>
      </c>
      <c r="H4187" s="12"/>
      <c r="I4187" s="12"/>
      <c r="J4187" s="12" t="s">
        <v>13</v>
      </c>
      <c r="K4187" s="12" t="s">
        <v>13</v>
      </c>
      <c r="L4187" s="12" t="s">
        <v>13</v>
      </c>
      <c r="M4187" s="12" t="s">
        <v>13</v>
      </c>
      <c r="N4187" s="12"/>
      <c r="O4187" s="12"/>
      <c r="P4187" s="12"/>
      <c r="Q4187" s="12"/>
      <c r="R4187" s="12"/>
    </row>
    <row r="4188" spans="1:18" x14ac:dyDescent="0.2">
      <c r="A4188" s="9">
        <v>234197</v>
      </c>
      <c r="B4188" s="19">
        <v>45274</v>
      </c>
      <c r="C4188" s="10" t="s">
        <v>12233</v>
      </c>
      <c r="D4188" s="11" t="s">
        <v>12234</v>
      </c>
      <c r="E4188" s="9" t="s">
        <v>12232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234198</v>
      </c>
      <c r="B4189" s="19">
        <v>45275</v>
      </c>
      <c r="C4189" s="10" t="s">
        <v>12235</v>
      </c>
      <c r="D4189" s="11" t="s">
        <v>12236</v>
      </c>
      <c r="E4189" s="9" t="s">
        <v>12237</v>
      </c>
      <c r="F4189" s="12" t="s">
        <v>13</v>
      </c>
      <c r="G4189" s="12" t="s">
        <v>13</v>
      </c>
      <c r="H4189" s="12" t="s">
        <v>13</v>
      </c>
      <c r="I4189" s="12"/>
      <c r="J4189" s="12" t="s">
        <v>13</v>
      </c>
      <c r="K4189" s="12" t="s">
        <v>13</v>
      </c>
      <c r="L4189" s="12"/>
      <c r="M4189" s="12" t="s">
        <v>13</v>
      </c>
      <c r="N4189" s="12" t="s">
        <v>13</v>
      </c>
      <c r="O4189" s="12"/>
      <c r="P4189" s="12"/>
      <c r="Q4189" s="12"/>
      <c r="R4189" s="12"/>
    </row>
    <row r="4190" spans="1:18" x14ac:dyDescent="0.2">
      <c r="A4190" s="9">
        <v>234199</v>
      </c>
      <c r="B4190" s="19">
        <v>45275</v>
      </c>
      <c r="C4190" s="10" t="s">
        <v>12238</v>
      </c>
      <c r="D4190" s="11" t="s">
        <v>12239</v>
      </c>
      <c r="E4190" s="9" t="s">
        <v>12240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/>
      <c r="N4190" s="12"/>
      <c r="O4190" s="12"/>
      <c r="P4190" s="12"/>
      <c r="Q4190" s="12"/>
      <c r="R4190" s="12"/>
    </row>
    <row r="4191" spans="1:18" x14ac:dyDescent="0.2">
      <c r="A4191" s="9">
        <v>234200</v>
      </c>
      <c r="B4191" s="19">
        <v>45275</v>
      </c>
      <c r="C4191" s="10" t="s">
        <v>12241</v>
      </c>
      <c r="D4191" s="11" t="s">
        <v>12242</v>
      </c>
      <c r="E4191" s="9" t="s">
        <v>12243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/>
      <c r="L4191" s="12" t="s">
        <v>13</v>
      </c>
      <c r="M4191" s="12"/>
      <c r="N4191" s="12"/>
      <c r="O4191" s="12"/>
      <c r="P4191" s="12"/>
      <c r="Q4191" s="12"/>
      <c r="R4191" s="12"/>
    </row>
    <row r="4192" spans="1:18" x14ac:dyDescent="0.2">
      <c r="A4192" s="9">
        <v>234201</v>
      </c>
      <c r="B4192" s="19">
        <v>45275</v>
      </c>
      <c r="C4192" s="10" t="s">
        <v>12244</v>
      </c>
      <c r="D4192" s="11" t="s">
        <v>12245</v>
      </c>
      <c r="E4192" s="9" t="s">
        <v>12246</v>
      </c>
      <c r="F4192" s="12" t="s">
        <v>13</v>
      </c>
      <c r="G4192" s="12" t="s">
        <v>13</v>
      </c>
      <c r="H4192" s="12" t="s">
        <v>13</v>
      </c>
      <c r="I4192" s="12" t="s">
        <v>13</v>
      </c>
      <c r="J4192" s="12" t="s">
        <v>13</v>
      </c>
      <c r="K4192" s="12"/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234202</v>
      </c>
      <c r="B4193" s="19">
        <v>45275</v>
      </c>
      <c r="C4193" s="10" t="s">
        <v>12247</v>
      </c>
      <c r="D4193" s="11" t="s">
        <v>12248</v>
      </c>
      <c r="E4193" s="9" t="s">
        <v>12249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 t="s">
        <v>13</v>
      </c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234203</v>
      </c>
      <c r="B4194" s="19">
        <v>45275</v>
      </c>
      <c r="C4194" s="10" t="s">
        <v>12250</v>
      </c>
      <c r="D4194" s="11" t="s">
        <v>12251</v>
      </c>
      <c r="E4194" s="9" t="s">
        <v>12252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ht="25.8" x14ac:dyDescent="0.2">
      <c r="A4195" s="9">
        <v>234204</v>
      </c>
      <c r="B4195" s="19">
        <v>45275</v>
      </c>
      <c r="C4195" s="10" t="s">
        <v>12253</v>
      </c>
      <c r="D4195" s="11" t="s">
        <v>12509</v>
      </c>
      <c r="E4195" s="9" t="s">
        <v>12254</v>
      </c>
      <c r="F4195" s="12"/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 t="s">
        <v>13</v>
      </c>
      <c r="M4195" s="12"/>
      <c r="N4195" s="12"/>
      <c r="O4195" s="12"/>
      <c r="P4195" s="12"/>
      <c r="Q4195" s="12"/>
      <c r="R4195" s="12"/>
    </row>
    <row r="4196" spans="1:18" x14ac:dyDescent="0.2">
      <c r="A4196" s="9">
        <v>234205</v>
      </c>
      <c r="B4196" s="19">
        <v>45275</v>
      </c>
      <c r="C4196" s="10" t="s">
        <v>12255</v>
      </c>
      <c r="D4196" s="11" t="s">
        <v>12256</v>
      </c>
      <c r="E4196" s="9" t="s">
        <v>12257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/>
      <c r="L4196" s="12" t="s">
        <v>13</v>
      </c>
      <c r="M4196" s="12" t="s">
        <v>13</v>
      </c>
      <c r="N4196" s="12"/>
      <c r="O4196" s="12"/>
      <c r="P4196" s="12"/>
      <c r="Q4196" s="12"/>
      <c r="R4196" s="12"/>
    </row>
    <row r="4197" spans="1:18" x14ac:dyDescent="0.2">
      <c r="A4197" s="9">
        <v>234206</v>
      </c>
      <c r="B4197" s="19">
        <v>45275</v>
      </c>
      <c r="C4197" s="10" t="s">
        <v>12258</v>
      </c>
      <c r="D4197" s="11" t="s">
        <v>12259</v>
      </c>
      <c r="E4197" s="9" t="s">
        <v>12260</v>
      </c>
      <c r="F4197" s="12" t="s">
        <v>13</v>
      </c>
      <c r="G4197" s="12" t="s">
        <v>13</v>
      </c>
      <c r="H4197" s="12" t="s">
        <v>13</v>
      </c>
      <c r="I4197" s="12" t="s">
        <v>13</v>
      </c>
      <c r="J4197" s="12" t="s">
        <v>13</v>
      </c>
      <c r="K4197" s="12"/>
      <c r="L4197" s="12"/>
      <c r="M4197" s="12"/>
      <c r="N4197" s="12"/>
      <c r="O4197" s="12"/>
      <c r="P4197" s="12"/>
      <c r="Q4197" s="12"/>
      <c r="R4197" s="12"/>
    </row>
    <row r="4198" spans="1:18" x14ac:dyDescent="0.2">
      <c r="A4198" s="9">
        <v>234207</v>
      </c>
      <c r="B4198" s="19">
        <v>45275</v>
      </c>
      <c r="C4198" s="10" t="s">
        <v>12261</v>
      </c>
      <c r="D4198" s="11" t="s">
        <v>12262</v>
      </c>
      <c r="E4198" s="9" t="s">
        <v>12263</v>
      </c>
      <c r="F4198" s="12"/>
      <c r="G4198" s="12" t="s">
        <v>13</v>
      </c>
      <c r="H4198" s="12" t="s">
        <v>13</v>
      </c>
      <c r="I4198" s="12" t="s">
        <v>13</v>
      </c>
      <c r="J4198" s="12" t="s">
        <v>13</v>
      </c>
      <c r="K4198" s="12" t="s">
        <v>13</v>
      </c>
      <c r="L4198" s="12" t="s">
        <v>13</v>
      </c>
      <c r="M4198" s="12"/>
      <c r="N4198" s="12"/>
      <c r="O4198" s="12"/>
      <c r="P4198" s="12"/>
      <c r="Q4198" s="12"/>
      <c r="R4198" s="12"/>
    </row>
    <row r="4199" spans="1:18" x14ac:dyDescent="0.2">
      <c r="A4199" s="9">
        <v>234208</v>
      </c>
      <c r="B4199" s="19">
        <v>45275</v>
      </c>
      <c r="C4199" s="10" t="s">
        <v>12264</v>
      </c>
      <c r="D4199" s="11" t="s">
        <v>12265</v>
      </c>
      <c r="E4199" s="9" t="s">
        <v>12266</v>
      </c>
      <c r="F4199" s="12"/>
      <c r="G4199" s="12" t="s">
        <v>13</v>
      </c>
      <c r="H4199" s="12" t="s">
        <v>13</v>
      </c>
      <c r="I4199" s="12"/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ht="25.8" x14ac:dyDescent="0.2">
      <c r="A4200" s="9">
        <v>234209</v>
      </c>
      <c r="B4200" s="19">
        <v>45275</v>
      </c>
      <c r="C4200" s="10" t="s">
        <v>12267</v>
      </c>
      <c r="D4200" s="11" t="s">
        <v>12510</v>
      </c>
      <c r="E4200" s="9" t="s">
        <v>12268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/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234210</v>
      </c>
      <c r="B4201" s="19">
        <v>45275</v>
      </c>
      <c r="C4201" s="10" t="s">
        <v>12269</v>
      </c>
      <c r="D4201" s="11" t="s">
        <v>12270</v>
      </c>
      <c r="E4201" s="9" t="s">
        <v>12271</v>
      </c>
      <c r="F4201" s="12" t="s">
        <v>13</v>
      </c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/>
      <c r="M4201" s="12"/>
      <c r="N4201" s="12"/>
      <c r="O4201" s="12"/>
      <c r="P4201" s="12"/>
      <c r="Q4201" s="12"/>
      <c r="R4201" s="12"/>
    </row>
    <row r="4202" spans="1:18" x14ac:dyDescent="0.2">
      <c r="A4202" s="9">
        <v>234211</v>
      </c>
      <c r="B4202" s="19">
        <v>45272</v>
      </c>
      <c r="C4202" s="10" t="s">
        <v>12272</v>
      </c>
      <c r="D4202" s="11" t="s">
        <v>12273</v>
      </c>
      <c r="E4202" s="9" t="s">
        <v>12274</v>
      </c>
      <c r="F4202" s="12"/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 t="s">
        <v>13</v>
      </c>
      <c r="N4202" s="12"/>
      <c r="O4202" s="12"/>
      <c r="P4202" s="12"/>
      <c r="Q4202" s="12"/>
      <c r="R4202" s="12"/>
    </row>
    <row r="4203" spans="1:18" x14ac:dyDescent="0.2">
      <c r="A4203" s="9">
        <v>234212</v>
      </c>
      <c r="B4203" s="19">
        <v>45273</v>
      </c>
      <c r="C4203" s="10" t="s">
        <v>12275</v>
      </c>
      <c r="D4203" s="11" t="s">
        <v>12276</v>
      </c>
      <c r="E4203" s="9" t="s">
        <v>12277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234213</v>
      </c>
      <c r="B4204" s="19">
        <v>45275</v>
      </c>
      <c r="C4204" s="10" t="s">
        <v>12278</v>
      </c>
      <c r="D4204" s="11" t="s">
        <v>12279</v>
      </c>
      <c r="E4204" s="9" t="s">
        <v>12280</v>
      </c>
      <c r="F4204" s="12" t="s">
        <v>13</v>
      </c>
      <c r="G4204" s="12" t="s">
        <v>13</v>
      </c>
      <c r="H4204" s="12" t="s">
        <v>13</v>
      </c>
      <c r="I4204" s="12"/>
      <c r="J4204" s="12" t="s">
        <v>13</v>
      </c>
      <c r="K4204" s="12"/>
      <c r="L4204" s="12" t="s">
        <v>13</v>
      </c>
      <c r="M4204" s="12"/>
      <c r="N4204" s="12" t="s">
        <v>13</v>
      </c>
      <c r="O4204" s="12"/>
      <c r="P4204" s="12"/>
      <c r="Q4204" s="12"/>
      <c r="R4204" s="12"/>
    </row>
    <row r="4205" spans="1:18" x14ac:dyDescent="0.2">
      <c r="A4205" s="9">
        <v>234214</v>
      </c>
      <c r="B4205" s="19">
        <v>45275</v>
      </c>
      <c r="C4205" s="10" t="s">
        <v>12281</v>
      </c>
      <c r="D4205" s="11" t="s">
        <v>12282</v>
      </c>
      <c r="E4205" s="9" t="s">
        <v>12283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234215</v>
      </c>
      <c r="B4206" s="19">
        <v>45275</v>
      </c>
      <c r="C4206" s="10" t="s">
        <v>12284</v>
      </c>
      <c r="D4206" s="11" t="s">
        <v>12285</v>
      </c>
      <c r="E4206" s="9" t="s">
        <v>12286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/>
      <c r="O4206" s="12"/>
      <c r="P4206" s="12"/>
      <c r="Q4206" s="12"/>
      <c r="R4206" s="12"/>
    </row>
    <row r="4207" spans="1:18" ht="25.8" x14ac:dyDescent="0.2">
      <c r="A4207" s="9">
        <v>234216</v>
      </c>
      <c r="B4207" s="19">
        <v>45275</v>
      </c>
      <c r="C4207" s="10" t="s">
        <v>12287</v>
      </c>
      <c r="D4207" s="11" t="s">
        <v>12511</v>
      </c>
      <c r="E4207" s="9" t="s">
        <v>12288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 t="s">
        <v>13</v>
      </c>
      <c r="O4207" s="12"/>
      <c r="P4207" s="12"/>
      <c r="Q4207" s="12"/>
      <c r="R4207" s="12"/>
    </row>
    <row r="4208" spans="1:18" ht="25.8" x14ac:dyDescent="0.2">
      <c r="A4208" s="9">
        <v>234217</v>
      </c>
      <c r="B4208" s="19">
        <v>45275</v>
      </c>
      <c r="C4208" s="10" t="s">
        <v>12289</v>
      </c>
      <c r="D4208" s="11" t="s">
        <v>16161</v>
      </c>
      <c r="E4208" s="9" t="s">
        <v>12290</v>
      </c>
      <c r="F4208" s="12" t="s">
        <v>13</v>
      </c>
      <c r="G4208" s="12" t="s">
        <v>13</v>
      </c>
      <c r="H4208" s="12" t="s">
        <v>13</v>
      </c>
      <c r="I4208" s="12" t="s">
        <v>13</v>
      </c>
      <c r="J4208" s="12" t="s">
        <v>13</v>
      </c>
      <c r="K4208" s="12" t="s">
        <v>13</v>
      </c>
      <c r="L4208" s="12" t="s">
        <v>13</v>
      </c>
      <c r="M4208" s="12" t="s">
        <v>13</v>
      </c>
      <c r="N4208" s="12" t="s">
        <v>13</v>
      </c>
      <c r="O4208" s="12" t="s">
        <v>13</v>
      </c>
      <c r="P4208" s="12"/>
      <c r="Q4208" s="12"/>
      <c r="R4208" s="12"/>
    </row>
    <row r="4209" spans="1:18" ht="25.8" x14ac:dyDescent="0.2">
      <c r="A4209" s="9">
        <v>234218</v>
      </c>
      <c r="B4209" s="19">
        <v>45275</v>
      </c>
      <c r="C4209" s="10" t="s">
        <v>12291</v>
      </c>
      <c r="D4209" s="11" t="s">
        <v>12512</v>
      </c>
      <c r="E4209" s="9" t="s">
        <v>12292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234219</v>
      </c>
      <c r="B4210" s="19">
        <v>45275</v>
      </c>
      <c r="C4210" s="10" t="s">
        <v>12293</v>
      </c>
      <c r="D4210" s="11" t="s">
        <v>12513</v>
      </c>
      <c r="E4210" s="9" t="s">
        <v>12294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/>
      <c r="L4210" s="12"/>
      <c r="M4210" s="12"/>
      <c r="N4210" s="12"/>
      <c r="O4210" s="12"/>
      <c r="P4210" s="12"/>
      <c r="Q4210" s="12"/>
      <c r="R4210" s="12"/>
    </row>
    <row r="4211" spans="1:18" x14ac:dyDescent="0.2">
      <c r="A4211" s="9">
        <v>234220</v>
      </c>
      <c r="B4211" s="19">
        <v>45275</v>
      </c>
      <c r="C4211" s="10" t="s">
        <v>12295</v>
      </c>
      <c r="D4211" s="11" t="s">
        <v>12296</v>
      </c>
      <c r="E4211" s="9" t="s">
        <v>12297</v>
      </c>
      <c r="F4211" s="12"/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 t="s">
        <v>13</v>
      </c>
      <c r="M4211" s="12"/>
      <c r="N4211" s="12"/>
      <c r="O4211" s="12"/>
      <c r="P4211" s="12"/>
      <c r="Q4211" s="12"/>
      <c r="R4211" s="12"/>
    </row>
    <row r="4212" spans="1:18" ht="25.8" x14ac:dyDescent="0.2">
      <c r="A4212" s="9">
        <v>234221</v>
      </c>
      <c r="B4212" s="19">
        <v>45275</v>
      </c>
      <c r="C4212" s="10" t="s">
        <v>12298</v>
      </c>
      <c r="D4212" s="11" t="s">
        <v>12514</v>
      </c>
      <c r="E4212" s="9" t="s">
        <v>12299</v>
      </c>
      <c r="F4212" s="12"/>
      <c r="G4212" s="12" t="s">
        <v>13</v>
      </c>
      <c r="H4212" s="12" t="s">
        <v>13</v>
      </c>
      <c r="I4212" s="12"/>
      <c r="J4212" s="12" t="s">
        <v>13</v>
      </c>
      <c r="K4212" s="12" t="s">
        <v>13</v>
      </c>
      <c r="L4212" s="12" t="s">
        <v>13</v>
      </c>
      <c r="M4212" s="12"/>
      <c r="N4212" s="12"/>
      <c r="O4212" s="12"/>
      <c r="P4212" s="12"/>
      <c r="Q4212" s="12"/>
      <c r="R4212" s="12"/>
    </row>
    <row r="4213" spans="1:18" x14ac:dyDescent="0.2">
      <c r="A4213" s="9">
        <v>234222</v>
      </c>
      <c r="B4213" s="19">
        <v>45276</v>
      </c>
      <c r="C4213" s="10" t="s">
        <v>12300</v>
      </c>
      <c r="D4213" s="11" t="s">
        <v>12301</v>
      </c>
      <c r="E4213" s="9" t="s">
        <v>12302</v>
      </c>
      <c r="F4213" s="12"/>
      <c r="G4213" s="12" t="s">
        <v>13</v>
      </c>
      <c r="H4213" s="12"/>
      <c r="I4213" s="12" t="s">
        <v>13</v>
      </c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234223</v>
      </c>
      <c r="B4214" s="19">
        <v>45274</v>
      </c>
      <c r="C4214" s="10" t="s">
        <v>12303</v>
      </c>
      <c r="D4214" s="11" t="s">
        <v>12304</v>
      </c>
      <c r="E4214" s="9" t="s">
        <v>12305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234224</v>
      </c>
      <c r="B4215" s="19">
        <v>45278</v>
      </c>
      <c r="C4215" s="10" t="s">
        <v>12306</v>
      </c>
      <c r="D4215" s="11" t="s">
        <v>12307</v>
      </c>
      <c r="E4215" s="9" t="s">
        <v>12308</v>
      </c>
      <c r="F4215" s="12"/>
      <c r="G4215" s="12" t="s">
        <v>13</v>
      </c>
      <c r="H4215" s="12" t="s">
        <v>13</v>
      </c>
      <c r="I4215" s="12" t="s">
        <v>13</v>
      </c>
      <c r="J4215" s="12" t="s">
        <v>13</v>
      </c>
      <c r="K4215" s="12" t="s">
        <v>13</v>
      </c>
      <c r="L4215" s="12" t="s">
        <v>13</v>
      </c>
      <c r="M4215" s="12" t="s">
        <v>13</v>
      </c>
      <c r="N4215" s="12"/>
      <c r="O4215" s="12"/>
      <c r="P4215" s="12"/>
      <c r="Q4215" s="12"/>
      <c r="R4215" s="12"/>
    </row>
    <row r="4216" spans="1:18" x14ac:dyDescent="0.2">
      <c r="A4216" s="9">
        <v>234225</v>
      </c>
      <c r="B4216" s="19">
        <v>45278</v>
      </c>
      <c r="C4216" s="10" t="s">
        <v>12309</v>
      </c>
      <c r="D4216" s="11" t="s">
        <v>12310</v>
      </c>
      <c r="E4216" s="9" t="s">
        <v>12311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234226</v>
      </c>
      <c r="B4217" s="19">
        <v>45278</v>
      </c>
      <c r="C4217" s="10" t="s">
        <v>12312</v>
      </c>
      <c r="D4217" s="11" t="s">
        <v>12313</v>
      </c>
      <c r="E4217" s="9" t="s">
        <v>12314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/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234227</v>
      </c>
      <c r="B4218" s="19">
        <v>45278</v>
      </c>
      <c r="C4218" s="10" t="s">
        <v>12315</v>
      </c>
      <c r="D4218" s="11" t="s">
        <v>12316</v>
      </c>
      <c r="E4218" s="9" t="s">
        <v>12317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234228</v>
      </c>
      <c r="B4219" s="19">
        <v>45278</v>
      </c>
      <c r="C4219" s="10" t="s">
        <v>12318</v>
      </c>
      <c r="D4219" s="11" t="s">
        <v>12319</v>
      </c>
      <c r="E4219" s="9" t="s">
        <v>12320</v>
      </c>
      <c r="F4219" s="12" t="s">
        <v>13</v>
      </c>
      <c r="G4219" s="12" t="s">
        <v>13</v>
      </c>
      <c r="H4219" s="12" t="s">
        <v>13</v>
      </c>
      <c r="I4219" s="12"/>
      <c r="J4219" s="12" t="s">
        <v>13</v>
      </c>
      <c r="K4219" s="12" t="s">
        <v>13</v>
      </c>
      <c r="L4219" s="12"/>
      <c r="M4219" s="12"/>
      <c r="N4219" s="12"/>
      <c r="O4219" s="12"/>
      <c r="P4219" s="12"/>
      <c r="Q4219" s="12"/>
      <c r="R4219" s="12"/>
    </row>
    <row r="4220" spans="1:18" ht="25.8" x14ac:dyDescent="0.2">
      <c r="A4220" s="9">
        <v>234229</v>
      </c>
      <c r="B4220" s="19">
        <v>45278</v>
      </c>
      <c r="C4220" s="10" t="s">
        <v>12321</v>
      </c>
      <c r="D4220" s="11" t="s">
        <v>12515</v>
      </c>
      <c r="E4220" s="9" t="s">
        <v>12322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/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234230</v>
      </c>
      <c r="B4221" s="19">
        <v>45278</v>
      </c>
      <c r="C4221" s="10" t="s">
        <v>12323</v>
      </c>
      <c r="D4221" s="11" t="s">
        <v>12324</v>
      </c>
      <c r="E4221" s="9" t="s">
        <v>12325</v>
      </c>
      <c r="F4221" s="12"/>
      <c r="G4221" s="12" t="s">
        <v>13</v>
      </c>
      <c r="H4221" s="12" t="s">
        <v>13</v>
      </c>
      <c r="I4221" s="12" t="s">
        <v>13</v>
      </c>
      <c r="J4221" s="12" t="s">
        <v>13</v>
      </c>
      <c r="K4221" s="12" t="s">
        <v>13</v>
      </c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234231</v>
      </c>
      <c r="B4222" s="19">
        <v>45278</v>
      </c>
      <c r="C4222" s="10" t="s">
        <v>12326</v>
      </c>
      <c r="D4222" s="11" t="s">
        <v>12327</v>
      </c>
      <c r="E4222" s="9" t="s">
        <v>12328</v>
      </c>
      <c r="F4222" s="12" t="s">
        <v>13</v>
      </c>
      <c r="G4222" s="12" t="s">
        <v>13</v>
      </c>
      <c r="H4222" s="12" t="s">
        <v>13</v>
      </c>
      <c r="I4222" s="12" t="s">
        <v>13</v>
      </c>
      <c r="J4222" s="12" t="s">
        <v>13</v>
      </c>
      <c r="K4222" s="12"/>
      <c r="L4222" s="12"/>
      <c r="M4222" s="12"/>
      <c r="N4222" s="12"/>
      <c r="O4222" s="12"/>
      <c r="P4222" s="12"/>
      <c r="Q4222" s="12"/>
      <c r="R4222" s="12"/>
    </row>
    <row r="4223" spans="1:18" x14ac:dyDescent="0.2">
      <c r="A4223" s="9">
        <v>234232</v>
      </c>
      <c r="B4223" s="19">
        <v>45278</v>
      </c>
      <c r="C4223" s="10" t="s">
        <v>12329</v>
      </c>
      <c r="D4223" s="11" t="s">
        <v>12330</v>
      </c>
      <c r="E4223" s="9" t="s">
        <v>12331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/>
      <c r="K4223" s="12" t="s">
        <v>13</v>
      </c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234233</v>
      </c>
      <c r="B4224" s="19">
        <v>45278</v>
      </c>
      <c r="C4224" s="10" t="s">
        <v>12332</v>
      </c>
      <c r="D4224" s="11" t="s">
        <v>12333</v>
      </c>
      <c r="E4224" s="9" t="s">
        <v>12334</v>
      </c>
      <c r="F4224" s="12" t="s">
        <v>13</v>
      </c>
      <c r="G4224" s="12" t="s">
        <v>13</v>
      </c>
      <c r="H4224" s="12" t="s">
        <v>13</v>
      </c>
      <c r="I4224" s="12"/>
      <c r="J4224" s="12" t="s">
        <v>13</v>
      </c>
      <c r="K4224" s="12"/>
      <c r="L4224" s="12" t="s">
        <v>13</v>
      </c>
      <c r="M4224" s="12"/>
      <c r="N4224" s="12"/>
      <c r="O4224" s="12"/>
      <c r="P4224" s="12"/>
      <c r="Q4224" s="12"/>
      <c r="R4224" s="12"/>
    </row>
    <row r="4225" spans="1:18" x14ac:dyDescent="0.2">
      <c r="A4225" s="9">
        <v>234234</v>
      </c>
      <c r="B4225" s="19">
        <v>45278</v>
      </c>
      <c r="C4225" s="10" t="s">
        <v>12335</v>
      </c>
      <c r="D4225" s="11" t="s">
        <v>12336</v>
      </c>
      <c r="E4225" s="9" t="s">
        <v>12337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 t="s">
        <v>13</v>
      </c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234235</v>
      </c>
      <c r="B4226" s="19">
        <v>45278</v>
      </c>
      <c r="C4226" s="10" t="s">
        <v>12338</v>
      </c>
      <c r="D4226" s="11" t="s">
        <v>12339</v>
      </c>
      <c r="E4226" s="9" t="s">
        <v>12340</v>
      </c>
      <c r="F4226" s="12"/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234236</v>
      </c>
      <c r="B4227" s="19">
        <v>45278</v>
      </c>
      <c r="C4227" s="10" t="s">
        <v>12341</v>
      </c>
      <c r="D4227" s="11" t="s">
        <v>12342</v>
      </c>
      <c r="E4227" s="9" t="s">
        <v>12343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/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234237</v>
      </c>
      <c r="B4228" s="19">
        <v>45278</v>
      </c>
      <c r="C4228" s="10" t="s">
        <v>12344</v>
      </c>
      <c r="D4228" s="11" t="s">
        <v>12345</v>
      </c>
      <c r="E4228" s="9" t="s">
        <v>12346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234238</v>
      </c>
      <c r="B4229" s="19">
        <v>45278</v>
      </c>
      <c r="C4229" s="10" t="s">
        <v>12347</v>
      </c>
      <c r="D4229" s="11" t="s">
        <v>12348</v>
      </c>
      <c r="E4229" s="9" t="s">
        <v>12349</v>
      </c>
      <c r="F4229" s="12"/>
      <c r="G4229" s="12" t="s">
        <v>13</v>
      </c>
      <c r="H4229" s="12" t="s">
        <v>13</v>
      </c>
      <c r="I4229" s="12"/>
      <c r="J4229" s="12" t="s">
        <v>13</v>
      </c>
      <c r="K4229" s="12" t="s">
        <v>13</v>
      </c>
      <c r="L4229" s="12"/>
      <c r="M4229" s="12" t="s">
        <v>13</v>
      </c>
      <c r="N4229" s="12"/>
      <c r="O4229" s="12"/>
      <c r="P4229" s="12"/>
      <c r="Q4229" s="12"/>
      <c r="R4229" s="12"/>
    </row>
    <row r="4230" spans="1:18" x14ac:dyDescent="0.2">
      <c r="A4230" s="9">
        <v>234239</v>
      </c>
      <c r="B4230" s="19">
        <v>45278</v>
      </c>
      <c r="C4230" s="10" t="s">
        <v>12350</v>
      </c>
      <c r="D4230" s="11" t="s">
        <v>12351</v>
      </c>
      <c r="E4230" s="9" t="s">
        <v>12352</v>
      </c>
      <c r="F4230" s="12"/>
      <c r="G4230" s="12" t="s">
        <v>13</v>
      </c>
      <c r="H4230" s="12" t="s">
        <v>13</v>
      </c>
      <c r="I4230" s="12" t="s">
        <v>13</v>
      </c>
      <c r="J4230" s="12" t="s">
        <v>13</v>
      </c>
      <c r="K4230" s="12" t="s">
        <v>13</v>
      </c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234240</v>
      </c>
      <c r="B4231" s="19">
        <v>45275</v>
      </c>
      <c r="C4231" s="10" t="s">
        <v>12353</v>
      </c>
      <c r="D4231" s="11" t="s">
        <v>12354</v>
      </c>
      <c r="E4231" s="9" t="s">
        <v>12355</v>
      </c>
      <c r="F4231" s="12" t="s">
        <v>13</v>
      </c>
      <c r="G4231" s="12" t="s">
        <v>13</v>
      </c>
      <c r="H4231" s="12" t="s">
        <v>13</v>
      </c>
      <c r="I4231" s="12" t="s">
        <v>13</v>
      </c>
      <c r="J4231" s="12" t="s">
        <v>13</v>
      </c>
      <c r="K4231" s="12"/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234241</v>
      </c>
      <c r="B4232" s="19">
        <v>45274</v>
      </c>
      <c r="C4232" s="10" t="s">
        <v>12356</v>
      </c>
      <c r="D4232" s="11" t="s">
        <v>12357</v>
      </c>
      <c r="E4232" s="9" t="s">
        <v>12358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234242</v>
      </c>
      <c r="B4233" s="19">
        <v>45274</v>
      </c>
      <c r="C4233" s="10" t="s">
        <v>12359</v>
      </c>
      <c r="D4233" s="11" t="s">
        <v>12357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234243</v>
      </c>
      <c r="B4234" s="19">
        <v>45273</v>
      </c>
      <c r="C4234" s="10" t="s">
        <v>12361</v>
      </c>
      <c r="D4234" s="11" t="s">
        <v>12362</v>
      </c>
      <c r="E4234" s="9" t="s">
        <v>12363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234244</v>
      </c>
      <c r="B4235" s="19">
        <v>45259</v>
      </c>
      <c r="C4235" s="10" t="s">
        <v>12364</v>
      </c>
      <c r="D4235" s="11" t="s">
        <v>12365</v>
      </c>
      <c r="E4235" s="9" t="s">
        <v>12366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234245</v>
      </c>
      <c r="B4236" s="19">
        <v>45259</v>
      </c>
      <c r="C4236" s="10" t="s">
        <v>12367</v>
      </c>
      <c r="D4236" s="11" t="s">
        <v>12368</v>
      </c>
      <c r="E4236" s="9" t="s">
        <v>12369</v>
      </c>
      <c r="F4236" s="12" t="s">
        <v>13</v>
      </c>
      <c r="G4236" s="12" t="s">
        <v>13</v>
      </c>
      <c r="H4236" s="12" t="s">
        <v>13</v>
      </c>
      <c r="I4236" s="12"/>
      <c r="J4236" s="12"/>
      <c r="K4236" s="12" t="s">
        <v>13</v>
      </c>
      <c r="L4236" s="12" t="s">
        <v>13</v>
      </c>
      <c r="M4236" s="12"/>
      <c r="N4236" s="12"/>
      <c r="O4236" s="12"/>
      <c r="P4236" s="12"/>
      <c r="Q4236" s="12"/>
      <c r="R4236" s="12"/>
    </row>
    <row r="4237" spans="1:18" x14ac:dyDescent="0.2">
      <c r="A4237" s="9">
        <v>234246</v>
      </c>
      <c r="B4237" s="19">
        <v>45259</v>
      </c>
      <c r="C4237" s="10" t="s">
        <v>12370</v>
      </c>
      <c r="D4237" s="11" t="s">
        <v>12371</v>
      </c>
      <c r="E4237" s="9" t="s">
        <v>12372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234247</v>
      </c>
      <c r="B4238" s="19">
        <v>45260</v>
      </c>
      <c r="C4238" s="10" t="s">
        <v>12373</v>
      </c>
      <c r="D4238" s="11" t="s">
        <v>12374</v>
      </c>
      <c r="E4238" s="9" t="s">
        <v>12375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234248</v>
      </c>
      <c r="B4239" s="19">
        <v>45274</v>
      </c>
      <c r="C4239" s="10" t="s">
        <v>12376</v>
      </c>
      <c r="D4239" s="11" t="s">
        <v>12377</v>
      </c>
      <c r="E4239" s="9" t="s">
        <v>12378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234249</v>
      </c>
      <c r="B4240" s="19">
        <v>45275</v>
      </c>
      <c r="C4240" s="10" t="s">
        <v>12379</v>
      </c>
      <c r="D4240" s="11" t="s">
        <v>12380</v>
      </c>
      <c r="E4240" s="9" t="s">
        <v>12381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234250</v>
      </c>
      <c r="B4241" s="19">
        <v>45275</v>
      </c>
      <c r="C4241" s="10" t="s">
        <v>12382</v>
      </c>
      <c r="D4241" s="11" t="s">
        <v>12383</v>
      </c>
      <c r="E4241" s="9" t="s">
        <v>12384</v>
      </c>
      <c r="F4241" s="12" t="s">
        <v>13</v>
      </c>
      <c r="G4241" s="12" t="s">
        <v>13</v>
      </c>
      <c r="H4241" s="12" t="s">
        <v>13</v>
      </c>
      <c r="I4241" s="12"/>
      <c r="J4241" s="12" t="s">
        <v>13</v>
      </c>
      <c r="K4241" s="12"/>
      <c r="L4241" s="12" t="s">
        <v>13</v>
      </c>
      <c r="M4241" s="12"/>
      <c r="N4241" s="12"/>
      <c r="O4241" s="12"/>
      <c r="P4241" s="12"/>
      <c r="Q4241" s="12"/>
      <c r="R4241" s="12"/>
    </row>
    <row r="4242" spans="1:18" x14ac:dyDescent="0.2">
      <c r="A4242" s="9">
        <v>234251</v>
      </c>
      <c r="B4242" s="19">
        <v>45274</v>
      </c>
      <c r="C4242" s="10" t="s">
        <v>12385</v>
      </c>
      <c r="D4242" s="11" t="s">
        <v>12386</v>
      </c>
      <c r="E4242" s="9" t="s">
        <v>12387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234252</v>
      </c>
      <c r="B4243" s="19">
        <v>45275</v>
      </c>
      <c r="C4243" s="10" t="s">
        <v>12388</v>
      </c>
      <c r="D4243" s="11" t="s">
        <v>12389</v>
      </c>
      <c r="E4243" s="9" t="s">
        <v>12390</v>
      </c>
      <c r="F4243" s="12" t="s">
        <v>13</v>
      </c>
      <c r="G4243" s="12" t="s">
        <v>13</v>
      </c>
      <c r="H4243" s="12" t="s">
        <v>13</v>
      </c>
      <c r="I4243" s="12" t="s">
        <v>13</v>
      </c>
      <c r="J4243" s="12" t="s">
        <v>13</v>
      </c>
      <c r="K4243" s="12"/>
      <c r="L4243" s="12"/>
      <c r="M4243" s="12"/>
      <c r="N4243" s="12"/>
      <c r="O4243" s="12"/>
      <c r="P4243" s="12"/>
      <c r="Q4243" s="12"/>
      <c r="R4243" s="12"/>
    </row>
    <row r="4244" spans="1:18" x14ac:dyDescent="0.2">
      <c r="A4244" s="9">
        <v>234253</v>
      </c>
      <c r="B4244" s="19">
        <v>45273</v>
      </c>
      <c r="C4244" s="10" t="s">
        <v>12391</v>
      </c>
      <c r="D4244" s="11" t="s">
        <v>12392</v>
      </c>
      <c r="E4244" s="9" t="s">
        <v>12393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234254</v>
      </c>
      <c r="B4245" s="19">
        <v>45273</v>
      </c>
      <c r="C4245" s="10" t="s">
        <v>12394</v>
      </c>
      <c r="D4245" s="11" t="s">
        <v>12395</v>
      </c>
      <c r="E4245" s="9" t="s">
        <v>12396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234255</v>
      </c>
      <c r="B4246" s="19">
        <v>45268</v>
      </c>
      <c r="C4246" s="10" t="s">
        <v>12397</v>
      </c>
      <c r="D4246" s="11" t="s">
        <v>12398</v>
      </c>
      <c r="E4246" s="9" t="s">
        <v>12399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234256</v>
      </c>
      <c r="B4247" s="19">
        <v>45271</v>
      </c>
      <c r="C4247" s="10" t="s">
        <v>12400</v>
      </c>
      <c r="D4247" s="11" t="s">
        <v>12401</v>
      </c>
      <c r="E4247" s="9" t="s">
        <v>12402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234257</v>
      </c>
      <c r="B4248" s="19">
        <v>45271</v>
      </c>
      <c r="C4248" s="10" t="s">
        <v>12403</v>
      </c>
      <c r="D4248" s="11" t="s">
        <v>12404</v>
      </c>
      <c r="E4248" s="9" t="s">
        <v>12402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234258</v>
      </c>
      <c r="B4249" s="19">
        <v>45271</v>
      </c>
      <c r="C4249" s="10" t="s">
        <v>12405</v>
      </c>
      <c r="D4249" s="11" t="s">
        <v>12406</v>
      </c>
      <c r="E4249" s="9" t="s">
        <v>12407</v>
      </c>
      <c r="F4249" s="12"/>
      <c r="G4249" s="12" t="s">
        <v>13</v>
      </c>
      <c r="H4249" s="12" t="s">
        <v>13</v>
      </c>
      <c r="I4249" s="12"/>
      <c r="J4249" s="12" t="s">
        <v>13</v>
      </c>
      <c r="K4249" s="12" t="s">
        <v>13</v>
      </c>
      <c r="L4249" s="12" t="s">
        <v>13</v>
      </c>
      <c r="M4249" s="12"/>
      <c r="N4249" s="12"/>
      <c r="O4249" s="12"/>
      <c r="P4249" s="12"/>
      <c r="Q4249" s="12"/>
      <c r="R4249" s="12"/>
    </row>
    <row r="4250" spans="1:18" ht="25.8" x14ac:dyDescent="0.2">
      <c r="A4250" s="9">
        <v>234259</v>
      </c>
      <c r="B4250" s="19">
        <v>45274</v>
      </c>
      <c r="C4250" s="10" t="s">
        <v>12408</v>
      </c>
      <c r="D4250" s="11" t="s">
        <v>12516</v>
      </c>
      <c r="E4250" s="9" t="s">
        <v>12409</v>
      </c>
      <c r="F4250" s="12" t="s">
        <v>13</v>
      </c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234260</v>
      </c>
      <c r="B4251" s="19">
        <v>45274</v>
      </c>
      <c r="C4251" s="10" t="s">
        <v>12410</v>
      </c>
      <c r="D4251" s="11" t="s">
        <v>12411</v>
      </c>
      <c r="E4251" s="9" t="s">
        <v>12412</v>
      </c>
      <c r="F4251" s="12"/>
      <c r="G4251" s="12" t="s">
        <v>13</v>
      </c>
      <c r="H4251" s="12" t="s">
        <v>13</v>
      </c>
      <c r="I4251" s="12" t="s">
        <v>13</v>
      </c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x14ac:dyDescent="0.2">
      <c r="A4252" s="9">
        <v>234261</v>
      </c>
      <c r="B4252" s="19">
        <v>45274</v>
      </c>
      <c r="C4252" s="10" t="s">
        <v>12413</v>
      </c>
      <c r="D4252" s="11" t="s">
        <v>12414</v>
      </c>
      <c r="E4252" s="9" t="s">
        <v>12415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234262</v>
      </c>
      <c r="B4253" s="19">
        <v>45274</v>
      </c>
      <c r="C4253" s="10" t="s">
        <v>12416</v>
      </c>
      <c r="D4253" s="11" t="s">
        <v>12417</v>
      </c>
      <c r="E4253" s="9" t="s">
        <v>12418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234263</v>
      </c>
      <c r="B4254" s="19">
        <v>45274</v>
      </c>
      <c r="C4254" s="10" t="s">
        <v>12419</v>
      </c>
      <c r="D4254" s="11" t="s">
        <v>12420</v>
      </c>
      <c r="E4254" s="9" t="s">
        <v>12421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234264</v>
      </c>
      <c r="B4255" s="19">
        <v>45274</v>
      </c>
      <c r="C4255" s="10" t="s">
        <v>12422</v>
      </c>
      <c r="D4255" s="11" t="s">
        <v>12423</v>
      </c>
      <c r="E4255" s="9" t="s">
        <v>12424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234265</v>
      </c>
      <c r="B4256" s="19">
        <v>45260</v>
      </c>
      <c r="C4256" s="10" t="s">
        <v>12425</v>
      </c>
      <c r="D4256" s="11" t="s">
        <v>12426</v>
      </c>
      <c r="E4256" s="9" t="s">
        <v>12427</v>
      </c>
      <c r="F4256" s="12" t="s">
        <v>13</v>
      </c>
      <c r="G4256" s="12" t="s">
        <v>13</v>
      </c>
      <c r="H4256" s="12" t="s">
        <v>13</v>
      </c>
      <c r="I4256" s="12" t="s">
        <v>13</v>
      </c>
      <c r="J4256" s="12" t="s">
        <v>13</v>
      </c>
      <c r="K4256" s="12"/>
      <c r="L4256" s="12"/>
      <c r="M4256" s="12"/>
      <c r="N4256" s="12"/>
      <c r="O4256" s="12"/>
      <c r="P4256" s="12"/>
      <c r="Q4256" s="12"/>
      <c r="R4256" s="12"/>
    </row>
    <row r="4257" spans="1:18" ht="25.8" x14ac:dyDescent="0.2">
      <c r="A4257" s="9">
        <v>234266</v>
      </c>
      <c r="B4257" s="19">
        <v>45273</v>
      </c>
      <c r="C4257" s="10" t="s">
        <v>12428</v>
      </c>
      <c r="D4257" s="11" t="s">
        <v>12517</v>
      </c>
      <c r="E4257" s="9" t="s">
        <v>12429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x14ac:dyDescent="0.2">
      <c r="A4258" s="9">
        <v>234267</v>
      </c>
      <c r="B4258" s="19">
        <v>45273</v>
      </c>
      <c r="C4258" s="10" t="s">
        <v>12430</v>
      </c>
      <c r="D4258" s="11" t="s">
        <v>12431</v>
      </c>
      <c r="E4258" s="9" t="s">
        <v>12432</v>
      </c>
      <c r="F4258" s="12"/>
      <c r="G4258" s="12" t="s">
        <v>13</v>
      </c>
      <c r="H4258" s="12" t="s">
        <v>13</v>
      </c>
      <c r="I4258" s="12" t="s">
        <v>13</v>
      </c>
      <c r="J4258" s="12" t="s">
        <v>13</v>
      </c>
      <c r="K4258" s="12" t="s">
        <v>13</v>
      </c>
      <c r="L4258" s="12" t="s">
        <v>13</v>
      </c>
      <c r="M4258" s="12"/>
      <c r="N4258" s="12"/>
      <c r="O4258" s="12"/>
      <c r="P4258" s="12"/>
      <c r="Q4258" s="12"/>
      <c r="R4258" s="12"/>
    </row>
    <row r="4259" spans="1:18" x14ac:dyDescent="0.2">
      <c r="A4259" s="9">
        <v>234268</v>
      </c>
      <c r="B4259" s="19">
        <v>45273</v>
      </c>
      <c r="C4259" s="10" t="s">
        <v>12433</v>
      </c>
      <c r="D4259" s="11" t="s">
        <v>12434</v>
      </c>
      <c r="E4259" s="9" t="s">
        <v>12435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234269</v>
      </c>
      <c r="B4260" s="19">
        <v>45273</v>
      </c>
      <c r="C4260" s="10" t="s">
        <v>12436</v>
      </c>
      <c r="D4260" s="11" t="s">
        <v>12437</v>
      </c>
      <c r="E4260" s="9" t="s">
        <v>12438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234270</v>
      </c>
      <c r="B4261" s="19">
        <v>45273</v>
      </c>
      <c r="C4261" s="10" t="s">
        <v>12439</v>
      </c>
      <c r="D4261" s="11" t="s">
        <v>12440</v>
      </c>
      <c r="E4261" s="9" t="s">
        <v>12441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234271</v>
      </c>
      <c r="B4262" s="19">
        <v>45272</v>
      </c>
      <c r="C4262" s="10" t="s">
        <v>12442</v>
      </c>
      <c r="D4262" s="11" t="s">
        <v>12443</v>
      </c>
      <c r="E4262" s="9" t="s">
        <v>12444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234272</v>
      </c>
      <c r="B4263" s="19">
        <v>45272</v>
      </c>
      <c r="C4263" s="10" t="s">
        <v>12445</v>
      </c>
      <c r="D4263" s="11" t="s">
        <v>12446</v>
      </c>
      <c r="E4263" s="9" t="s">
        <v>12447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234273</v>
      </c>
      <c r="B4264" s="19">
        <v>45271</v>
      </c>
      <c r="C4264" s="10" t="s">
        <v>12448</v>
      </c>
      <c r="D4264" s="11" t="s">
        <v>12449</v>
      </c>
      <c r="E4264" s="9" t="s">
        <v>12450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234274</v>
      </c>
      <c r="B4265" s="19">
        <v>45271</v>
      </c>
      <c r="C4265" s="10" t="s">
        <v>12451</v>
      </c>
      <c r="D4265" s="11" t="s">
        <v>12452</v>
      </c>
      <c r="E4265" s="9" t="s">
        <v>12453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234275</v>
      </c>
      <c r="B4266" s="19">
        <v>45273</v>
      </c>
      <c r="C4266" s="10" t="s">
        <v>12454</v>
      </c>
      <c r="D4266" s="11" t="s">
        <v>12455</v>
      </c>
      <c r="E4266" s="9" t="s">
        <v>12456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234276</v>
      </c>
      <c r="B4267" s="19">
        <v>45273</v>
      </c>
      <c r="C4267" s="10" t="s">
        <v>12457</v>
      </c>
      <c r="D4267" s="11" t="s">
        <v>12458</v>
      </c>
      <c r="E4267" s="9" t="s">
        <v>12459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ht="25.8" x14ac:dyDescent="0.2">
      <c r="A4268" s="9">
        <v>234277</v>
      </c>
      <c r="B4268" s="19">
        <v>45273</v>
      </c>
      <c r="C4268" s="10" t="s">
        <v>12460</v>
      </c>
      <c r="D4268" s="11" t="s">
        <v>12519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234278</v>
      </c>
      <c r="B4269" s="19">
        <v>45278</v>
      </c>
      <c r="C4269" s="10" t="s">
        <v>12462</v>
      </c>
      <c r="D4269" s="11" t="s">
        <v>12463</v>
      </c>
      <c r="E4269" s="9" t="s">
        <v>12464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/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234279</v>
      </c>
      <c r="B4270" s="19">
        <v>45278</v>
      </c>
      <c r="C4270" s="10" t="s">
        <v>12465</v>
      </c>
      <c r="D4270" s="11" t="s">
        <v>12466</v>
      </c>
      <c r="E4270" s="9" t="s">
        <v>12467</v>
      </c>
      <c r="F4270" s="12" t="s">
        <v>13</v>
      </c>
      <c r="G4270" s="12" t="s">
        <v>13</v>
      </c>
      <c r="H4270" s="12" t="s">
        <v>13</v>
      </c>
      <c r="I4270" s="12"/>
      <c r="J4270" s="12" t="s">
        <v>13</v>
      </c>
      <c r="K4270" s="12" t="s">
        <v>13</v>
      </c>
      <c r="L4270" s="12" t="s">
        <v>13</v>
      </c>
      <c r="M4270" s="12" t="s">
        <v>13</v>
      </c>
      <c r="N4270" s="12"/>
      <c r="O4270" s="12"/>
      <c r="P4270" s="12"/>
      <c r="Q4270" s="12"/>
      <c r="R4270" s="12"/>
    </row>
    <row r="4271" spans="1:18" x14ac:dyDescent="0.2">
      <c r="A4271" s="9">
        <v>234280</v>
      </c>
      <c r="B4271" s="19">
        <v>45278</v>
      </c>
      <c r="C4271" s="10" t="s">
        <v>12468</v>
      </c>
      <c r="D4271" s="11" t="s">
        <v>12469</v>
      </c>
      <c r="E4271" s="9" t="s">
        <v>12470</v>
      </c>
      <c r="F4271" s="12"/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234281</v>
      </c>
      <c r="B4272" s="19">
        <v>45278</v>
      </c>
      <c r="C4272" s="10" t="s">
        <v>12471</v>
      </c>
      <c r="D4272" s="11" t="s">
        <v>12472</v>
      </c>
      <c r="E4272" s="9" t="s">
        <v>12473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/>
      <c r="L4272" s="12" t="s">
        <v>13</v>
      </c>
      <c r="M4272" s="12"/>
      <c r="N4272" s="12" t="s">
        <v>13</v>
      </c>
      <c r="O4272" s="12"/>
      <c r="P4272" s="12"/>
      <c r="Q4272" s="12"/>
      <c r="R4272" s="12"/>
    </row>
    <row r="4273" spans="1:18" x14ac:dyDescent="0.2">
      <c r="A4273" s="9">
        <v>234282</v>
      </c>
      <c r="B4273" s="19">
        <v>45278</v>
      </c>
      <c r="C4273" s="10" t="s">
        <v>12474</v>
      </c>
      <c r="D4273" s="11" t="s">
        <v>12475</v>
      </c>
      <c r="E4273" s="9" t="s">
        <v>12476</v>
      </c>
      <c r="F4273" s="12"/>
      <c r="G4273" s="12" t="s">
        <v>13</v>
      </c>
      <c r="H4273" s="12" t="s">
        <v>13</v>
      </c>
      <c r="I4273" s="12"/>
      <c r="J4273" s="12"/>
      <c r="K4273" s="12" t="s">
        <v>13</v>
      </c>
      <c r="L4273" s="12" t="s">
        <v>13</v>
      </c>
      <c r="M4273" s="12" t="s">
        <v>13</v>
      </c>
      <c r="N4273" s="12"/>
      <c r="O4273" s="12"/>
      <c r="P4273" s="12"/>
      <c r="Q4273" s="12"/>
      <c r="R4273" s="12"/>
    </row>
    <row r="4274" spans="1:18" x14ac:dyDescent="0.2">
      <c r="A4274" s="9">
        <v>234283</v>
      </c>
      <c r="B4274" s="19">
        <v>45278</v>
      </c>
      <c r="C4274" s="10" t="s">
        <v>12477</v>
      </c>
      <c r="D4274" s="11" t="s">
        <v>12478</v>
      </c>
      <c r="E4274" s="9" t="s">
        <v>12479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234284</v>
      </c>
      <c r="B4275" s="19">
        <v>45278</v>
      </c>
      <c r="C4275" s="10" t="s">
        <v>12480</v>
      </c>
      <c r="D4275" s="11" t="s">
        <v>12481</v>
      </c>
      <c r="E4275" s="9" t="s">
        <v>12482</v>
      </c>
      <c r="F4275" s="12"/>
      <c r="G4275" s="12" t="s">
        <v>13</v>
      </c>
      <c r="H4275" s="12" t="s">
        <v>13</v>
      </c>
      <c r="I4275" s="12" t="s">
        <v>13</v>
      </c>
      <c r="J4275" s="12" t="s">
        <v>13</v>
      </c>
      <c r="K4275" s="12"/>
      <c r="L4275" s="12"/>
      <c r="M4275" s="12" t="s">
        <v>13</v>
      </c>
      <c r="N4275" s="12"/>
      <c r="O4275" s="12"/>
      <c r="P4275" s="12"/>
      <c r="Q4275" s="12"/>
      <c r="R4275" s="12"/>
    </row>
    <row r="4276" spans="1:18" ht="25.8" x14ac:dyDescent="0.2">
      <c r="A4276" s="9">
        <v>234285</v>
      </c>
      <c r="B4276" s="19">
        <v>45274</v>
      </c>
      <c r="C4276" s="10" t="s">
        <v>12483</v>
      </c>
      <c r="D4276" s="11" t="s">
        <v>12518</v>
      </c>
      <c r="E4276" s="9" t="s">
        <v>12484</v>
      </c>
      <c r="F4276" s="12" t="s">
        <v>13</v>
      </c>
      <c r="G4276" s="12" t="s">
        <v>13</v>
      </c>
      <c r="H4276" s="12" t="s">
        <v>13</v>
      </c>
      <c r="I4276" s="12"/>
      <c r="J4276" s="12" t="s">
        <v>13</v>
      </c>
      <c r="K4276" s="12" t="s">
        <v>13</v>
      </c>
      <c r="L4276" s="12"/>
      <c r="M4276" s="12"/>
      <c r="N4276" s="12"/>
      <c r="O4276" s="12"/>
      <c r="P4276" s="12"/>
      <c r="Q4276" s="12"/>
      <c r="R4276" s="12"/>
    </row>
    <row r="4277" spans="1:18" x14ac:dyDescent="0.2">
      <c r="A4277" s="9">
        <v>234286</v>
      </c>
      <c r="B4277" s="19">
        <v>45273</v>
      </c>
      <c r="C4277" s="10" t="s">
        <v>12485</v>
      </c>
      <c r="D4277" s="11" t="s">
        <v>11988</v>
      </c>
      <c r="E4277" s="9" t="s">
        <v>12486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/>
      <c r="L4277" s="12" t="s">
        <v>13</v>
      </c>
      <c r="M4277" s="12"/>
      <c r="N4277" s="12"/>
      <c r="O4277" s="12"/>
      <c r="P4277" s="12"/>
      <c r="Q4277" s="12"/>
      <c r="R4277" s="12"/>
    </row>
    <row r="4278" spans="1:18" x14ac:dyDescent="0.2">
      <c r="A4278" s="9">
        <v>234287</v>
      </c>
      <c r="B4278" s="19">
        <v>45273</v>
      </c>
      <c r="C4278" s="10" t="s">
        <v>12487</v>
      </c>
      <c r="D4278" s="11" t="s">
        <v>12488</v>
      </c>
      <c r="E4278" s="9" t="s">
        <v>12489</v>
      </c>
      <c r="F4278" s="12"/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234288</v>
      </c>
      <c r="B4279" s="19">
        <v>45273</v>
      </c>
      <c r="C4279" s="10" t="s">
        <v>12490</v>
      </c>
      <c r="D4279" s="11" t="s">
        <v>12491</v>
      </c>
      <c r="E4279" s="9" t="s">
        <v>12492</v>
      </c>
      <c r="F4279" s="12"/>
      <c r="G4279" s="12" t="s">
        <v>13</v>
      </c>
      <c r="H4279" s="12" t="s">
        <v>13</v>
      </c>
      <c r="I4279" s="12" t="s">
        <v>13</v>
      </c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234289</v>
      </c>
      <c r="B4280" s="19">
        <v>45273</v>
      </c>
      <c r="C4280" s="10" t="s">
        <v>12493</v>
      </c>
      <c r="D4280" s="11" t="s">
        <v>12494</v>
      </c>
      <c r="E4280" s="9" t="s">
        <v>12495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234290</v>
      </c>
      <c r="B4281" s="19">
        <v>45273</v>
      </c>
      <c r="C4281" s="10" t="s">
        <v>12496</v>
      </c>
      <c r="D4281" s="11" t="s">
        <v>12497</v>
      </c>
      <c r="E4281" s="9" t="s">
        <v>12498</v>
      </c>
      <c r="F4281" s="12"/>
      <c r="G4281" s="12" t="s">
        <v>13</v>
      </c>
      <c r="H4281" s="12" t="s">
        <v>13</v>
      </c>
      <c r="I4281" s="12"/>
      <c r="J4281" s="12"/>
      <c r="K4281" s="12" t="s">
        <v>13</v>
      </c>
      <c r="L4281" s="12" t="s">
        <v>13</v>
      </c>
      <c r="M4281" s="12" t="s">
        <v>13</v>
      </c>
      <c r="N4281" s="12"/>
      <c r="O4281" s="12"/>
      <c r="P4281" s="12"/>
      <c r="Q4281" s="12"/>
      <c r="R4281" s="12"/>
    </row>
    <row r="4282" spans="1:18" x14ac:dyDescent="0.2">
      <c r="A4282" s="9">
        <v>234291</v>
      </c>
      <c r="B4282" s="19">
        <v>45274</v>
      </c>
      <c r="C4282" s="10" t="s">
        <v>12499</v>
      </c>
      <c r="D4282" s="11" t="s">
        <v>12500</v>
      </c>
      <c r="E4282" s="9" t="s">
        <v>12501</v>
      </c>
      <c r="F4282" s="12"/>
      <c r="G4282" s="12" t="s">
        <v>13</v>
      </c>
      <c r="H4282" s="12" t="s">
        <v>13</v>
      </c>
      <c r="I4282" s="12"/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234292</v>
      </c>
      <c r="B4283" s="19">
        <v>45274</v>
      </c>
      <c r="C4283" s="10" t="s">
        <v>12520</v>
      </c>
      <c r="D4283" s="11" t="s">
        <v>12521</v>
      </c>
      <c r="E4283" s="9" t="s">
        <v>12522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234293</v>
      </c>
      <c r="B4284" s="19">
        <v>45274</v>
      </c>
      <c r="C4284" s="10" t="s">
        <v>12523</v>
      </c>
      <c r="D4284" s="11" t="s">
        <v>12524</v>
      </c>
      <c r="E4284" s="9" t="s">
        <v>12525</v>
      </c>
      <c r="F4284" s="12"/>
      <c r="G4284" s="12" t="s">
        <v>13</v>
      </c>
      <c r="H4284" s="12" t="s">
        <v>13</v>
      </c>
      <c r="I4284" s="12" t="s">
        <v>13</v>
      </c>
      <c r="J4284" s="12" t="s">
        <v>13</v>
      </c>
      <c r="K4284" s="12" t="s">
        <v>13</v>
      </c>
      <c r="L4284" s="12" t="s">
        <v>13</v>
      </c>
      <c r="M4284" s="12" t="s">
        <v>13</v>
      </c>
      <c r="N4284" s="12" t="s">
        <v>13</v>
      </c>
      <c r="O4284" s="12"/>
      <c r="P4284" s="12"/>
      <c r="Q4284" s="12"/>
      <c r="R4284" s="12"/>
    </row>
    <row r="4285" spans="1:18" x14ac:dyDescent="0.2">
      <c r="A4285" s="9">
        <v>234294</v>
      </c>
      <c r="B4285" s="19">
        <v>45266</v>
      </c>
      <c r="C4285" s="10" t="s">
        <v>12526</v>
      </c>
      <c r="D4285" s="11" t="s">
        <v>12527</v>
      </c>
      <c r="E4285" s="9" t="s">
        <v>12528</v>
      </c>
      <c r="F4285" s="12" t="s">
        <v>13</v>
      </c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234295</v>
      </c>
      <c r="B4286" s="19">
        <v>45261</v>
      </c>
      <c r="C4286" s="10" t="s">
        <v>12529</v>
      </c>
      <c r="D4286" s="11" t="s">
        <v>12530</v>
      </c>
      <c r="E4286" s="9" t="s">
        <v>12531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/>
      <c r="O4286" s="12"/>
      <c r="P4286" s="12"/>
      <c r="Q4286" s="12"/>
      <c r="R4286" s="12"/>
    </row>
    <row r="4287" spans="1:18" x14ac:dyDescent="0.2">
      <c r="A4287" s="9">
        <v>234296</v>
      </c>
      <c r="B4287" s="19">
        <v>45265</v>
      </c>
      <c r="C4287" s="10" t="s">
        <v>12532</v>
      </c>
      <c r="D4287" s="11" t="s">
        <v>12533</v>
      </c>
      <c r="E4287" s="9" t="s">
        <v>12534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234297</v>
      </c>
      <c r="B4288" s="19">
        <v>45271</v>
      </c>
      <c r="C4288" s="10" t="s">
        <v>12535</v>
      </c>
      <c r="D4288" s="11" t="s">
        <v>12536</v>
      </c>
      <c r="E4288" s="9" t="s">
        <v>12537</v>
      </c>
      <c r="F4288" s="12"/>
      <c r="G4288" s="12" t="s">
        <v>13</v>
      </c>
      <c r="H4288" s="12" t="s">
        <v>13</v>
      </c>
      <c r="I4288" s="12"/>
      <c r="J4288" s="12" t="s">
        <v>13</v>
      </c>
      <c r="K4288" s="12" t="s">
        <v>13</v>
      </c>
      <c r="L4288" s="12" t="s">
        <v>13</v>
      </c>
      <c r="M4288" s="12"/>
      <c r="N4288" s="12"/>
      <c r="O4288" s="12"/>
      <c r="P4288" s="12"/>
      <c r="Q4288" s="12"/>
      <c r="R4288" s="12"/>
    </row>
    <row r="4289" spans="1:18" x14ac:dyDescent="0.2">
      <c r="A4289" s="9">
        <v>234298</v>
      </c>
      <c r="B4289" s="19">
        <v>45264</v>
      </c>
      <c r="C4289" s="10" t="s">
        <v>12538</v>
      </c>
      <c r="D4289" s="11" t="s">
        <v>12539</v>
      </c>
      <c r="E4289" s="9" t="s">
        <v>12540</v>
      </c>
      <c r="F4289" s="12"/>
      <c r="G4289" s="12" t="s">
        <v>13</v>
      </c>
      <c r="H4289" s="12" t="s">
        <v>13</v>
      </c>
      <c r="I4289" s="12" t="s">
        <v>13</v>
      </c>
      <c r="J4289" s="12" t="s">
        <v>13</v>
      </c>
      <c r="K4289" s="12"/>
      <c r="L4289" s="12" t="s">
        <v>13</v>
      </c>
      <c r="M4289" s="12"/>
      <c r="N4289" s="12"/>
      <c r="O4289" s="12"/>
      <c r="P4289" s="12"/>
      <c r="Q4289" s="12"/>
      <c r="R4289" s="12"/>
    </row>
    <row r="4290" spans="1:18" ht="25.8" x14ac:dyDescent="0.2">
      <c r="A4290" s="9">
        <v>234299</v>
      </c>
      <c r="B4290" s="19">
        <v>45278</v>
      </c>
      <c r="C4290" s="10" t="s">
        <v>12541</v>
      </c>
      <c r="D4290" s="11" t="s">
        <v>13076</v>
      </c>
      <c r="E4290" s="9" t="s">
        <v>12542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 t="s">
        <v>13</v>
      </c>
      <c r="L4290" s="12"/>
      <c r="M4290" s="12"/>
      <c r="N4290" s="12"/>
      <c r="O4290" s="12"/>
      <c r="P4290" s="12"/>
      <c r="Q4290" s="12"/>
      <c r="R4290" s="12"/>
    </row>
    <row r="4291" spans="1:18" x14ac:dyDescent="0.2">
      <c r="A4291" s="9">
        <v>234300</v>
      </c>
      <c r="B4291" s="19">
        <v>45260</v>
      </c>
      <c r="C4291" s="10" t="s">
        <v>12543</v>
      </c>
      <c r="D4291" s="11" t="s">
        <v>12544</v>
      </c>
      <c r="E4291" s="9" t="s">
        <v>12545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 t="s">
        <v>13</v>
      </c>
      <c r="M4291" s="12" t="s">
        <v>13</v>
      </c>
      <c r="N4291" s="12"/>
      <c r="O4291" s="12"/>
      <c r="P4291" s="12"/>
      <c r="Q4291" s="12"/>
      <c r="R4291" s="12"/>
    </row>
    <row r="4292" spans="1:18" x14ac:dyDescent="0.2">
      <c r="A4292" s="9">
        <v>234301</v>
      </c>
      <c r="B4292" s="19">
        <v>45278</v>
      </c>
      <c r="C4292" s="10" t="s">
        <v>12546</v>
      </c>
      <c r="D4292" s="11" t="s">
        <v>12547</v>
      </c>
      <c r="E4292" s="9" t="s">
        <v>12548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234302</v>
      </c>
      <c r="B4293" s="19">
        <v>45259</v>
      </c>
      <c r="C4293" s="10" t="s">
        <v>12549</v>
      </c>
      <c r="D4293" s="11" t="s">
        <v>12550</v>
      </c>
      <c r="E4293" s="9" t="s">
        <v>12551</v>
      </c>
      <c r="F4293" s="12"/>
      <c r="G4293" s="12" t="s">
        <v>13</v>
      </c>
      <c r="H4293" s="12" t="s">
        <v>13</v>
      </c>
      <c r="I4293" s="12"/>
      <c r="J4293" s="12" t="s">
        <v>13</v>
      </c>
      <c r="K4293" s="12" t="s">
        <v>13</v>
      </c>
      <c r="L4293" s="12" t="s">
        <v>13</v>
      </c>
      <c r="M4293" s="12"/>
      <c r="N4293" s="12"/>
      <c r="O4293" s="12"/>
      <c r="P4293" s="12"/>
      <c r="Q4293" s="12"/>
      <c r="R4293" s="12"/>
    </row>
    <row r="4294" spans="1:18" x14ac:dyDescent="0.2">
      <c r="A4294" s="9">
        <v>234303</v>
      </c>
      <c r="B4294" s="19">
        <v>45278</v>
      </c>
      <c r="C4294" s="10" t="s">
        <v>12552</v>
      </c>
      <c r="D4294" s="11" t="s">
        <v>12553</v>
      </c>
      <c r="E4294" s="9" t="s">
        <v>12554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ht="25.8" x14ac:dyDescent="0.2">
      <c r="A4295" s="9">
        <v>234304</v>
      </c>
      <c r="B4295" s="19">
        <v>45278</v>
      </c>
      <c r="C4295" s="10" t="s">
        <v>12555</v>
      </c>
      <c r="D4295" s="11" t="s">
        <v>13077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/>
      <c r="L4295" s="12" t="s">
        <v>13</v>
      </c>
      <c r="M4295" s="12" t="s">
        <v>13</v>
      </c>
      <c r="N4295" s="12"/>
      <c r="O4295" s="12"/>
      <c r="P4295" s="12"/>
      <c r="Q4295" s="12"/>
      <c r="R4295" s="12"/>
    </row>
    <row r="4296" spans="1:18" x14ac:dyDescent="0.2">
      <c r="A4296" s="9">
        <v>234305</v>
      </c>
      <c r="B4296" s="19">
        <v>45278</v>
      </c>
      <c r="C4296" s="10" t="s">
        <v>12557</v>
      </c>
      <c r="D4296" s="11" t="s">
        <v>12558</v>
      </c>
      <c r="E4296" s="9" t="s">
        <v>12559</v>
      </c>
      <c r="F4296" s="12" t="s">
        <v>13</v>
      </c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/>
      <c r="N4296" s="12"/>
      <c r="O4296" s="12"/>
      <c r="P4296" s="12"/>
      <c r="Q4296" s="12"/>
      <c r="R4296" s="12"/>
    </row>
    <row r="4297" spans="1:18" x14ac:dyDescent="0.2">
      <c r="A4297" s="9">
        <v>234306</v>
      </c>
      <c r="B4297" s="19">
        <v>45278</v>
      </c>
      <c r="C4297" s="10" t="s">
        <v>12560</v>
      </c>
      <c r="D4297" s="11" t="s">
        <v>12561</v>
      </c>
      <c r="E4297" s="9" t="s">
        <v>12562</v>
      </c>
      <c r="F4297" s="12"/>
      <c r="G4297" s="12" t="s">
        <v>13</v>
      </c>
      <c r="H4297" s="12" t="s">
        <v>13</v>
      </c>
      <c r="I4297" s="12" t="s">
        <v>13</v>
      </c>
      <c r="J4297" s="12" t="s">
        <v>13</v>
      </c>
      <c r="K4297" s="12" t="s">
        <v>13</v>
      </c>
      <c r="L4297" s="12"/>
      <c r="M4297" s="12"/>
      <c r="N4297" s="12"/>
      <c r="O4297" s="12"/>
      <c r="P4297" s="12"/>
      <c r="Q4297" s="12"/>
      <c r="R4297" s="12"/>
    </row>
    <row r="4298" spans="1:18" x14ac:dyDescent="0.2">
      <c r="A4298" s="9">
        <v>234307</v>
      </c>
      <c r="B4298" s="19">
        <v>45278</v>
      </c>
      <c r="C4298" s="10" t="s">
        <v>12563</v>
      </c>
      <c r="D4298" s="11" t="s">
        <v>12564</v>
      </c>
      <c r="E4298" s="9" t="s">
        <v>12565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234308</v>
      </c>
      <c r="B4299" s="19">
        <v>45278</v>
      </c>
      <c r="C4299" s="10" t="s">
        <v>12566</v>
      </c>
      <c r="D4299" s="11" t="s">
        <v>12567</v>
      </c>
      <c r="E4299" s="9" t="s">
        <v>12568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234309</v>
      </c>
      <c r="B4300" s="19">
        <v>45278</v>
      </c>
      <c r="C4300" s="10" t="s">
        <v>12569</v>
      </c>
      <c r="D4300" s="11" t="s">
        <v>12570</v>
      </c>
      <c r="E4300" s="9" t="s">
        <v>12571</v>
      </c>
      <c r="F4300" s="12"/>
      <c r="G4300" s="12" t="s">
        <v>13</v>
      </c>
      <c r="H4300" s="12" t="s">
        <v>13</v>
      </c>
      <c r="I4300" s="12" t="s">
        <v>13</v>
      </c>
      <c r="J4300" s="12" t="s">
        <v>13</v>
      </c>
      <c r="K4300" s="12" t="s">
        <v>13</v>
      </c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234310</v>
      </c>
      <c r="B4301" s="19">
        <v>45278</v>
      </c>
      <c r="C4301" s="10" t="s">
        <v>12572</v>
      </c>
      <c r="D4301" s="11" t="s">
        <v>12573</v>
      </c>
      <c r="E4301" s="9" t="s">
        <v>12574</v>
      </c>
      <c r="F4301" s="12" t="s">
        <v>13</v>
      </c>
      <c r="G4301" s="12" t="s">
        <v>13</v>
      </c>
      <c r="H4301" s="12" t="s">
        <v>13</v>
      </c>
      <c r="I4301" s="12" t="s">
        <v>13</v>
      </c>
      <c r="J4301" s="12" t="s">
        <v>13</v>
      </c>
      <c r="K4301" s="12"/>
      <c r="L4301" s="12"/>
      <c r="M4301" s="12"/>
      <c r="N4301" s="12"/>
      <c r="O4301" s="12"/>
      <c r="P4301" s="12"/>
      <c r="Q4301" s="12"/>
      <c r="R4301" s="12"/>
    </row>
    <row r="4302" spans="1:18" x14ac:dyDescent="0.2">
      <c r="A4302" s="9">
        <v>234311</v>
      </c>
      <c r="B4302" s="19">
        <v>45278</v>
      </c>
      <c r="C4302" s="10" t="s">
        <v>12575</v>
      </c>
      <c r="D4302" s="11" t="s">
        <v>12576</v>
      </c>
      <c r="E4302" s="9" t="s">
        <v>12577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234312</v>
      </c>
      <c r="B4303" s="19">
        <v>45278</v>
      </c>
      <c r="C4303" s="10" t="s">
        <v>12578</v>
      </c>
      <c r="D4303" s="11" t="s">
        <v>12579</v>
      </c>
      <c r="E4303" s="9" t="s">
        <v>12580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ht="25.8" x14ac:dyDescent="0.2">
      <c r="A4304" s="9">
        <v>234313</v>
      </c>
      <c r="B4304" s="19">
        <v>45278</v>
      </c>
      <c r="C4304" s="10" t="s">
        <v>12581</v>
      </c>
      <c r="D4304" s="11" t="s">
        <v>13078</v>
      </c>
      <c r="E4304" s="9" t="s">
        <v>12582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/>
      <c r="M4304" s="12"/>
      <c r="N4304" s="12"/>
      <c r="O4304" s="12"/>
      <c r="P4304" s="12"/>
      <c r="Q4304" s="12"/>
      <c r="R4304" s="12"/>
    </row>
    <row r="4305" spans="1:18" x14ac:dyDescent="0.2">
      <c r="A4305" s="9">
        <v>234314</v>
      </c>
      <c r="B4305" s="19">
        <v>45278</v>
      </c>
      <c r="C4305" s="10" t="s">
        <v>12583</v>
      </c>
      <c r="D4305" s="11" t="s">
        <v>12584</v>
      </c>
      <c r="E4305" s="9" t="s">
        <v>12585</v>
      </c>
      <c r="F4305" s="12"/>
      <c r="G4305" s="12" t="s">
        <v>13</v>
      </c>
      <c r="H4305" s="12" t="s">
        <v>13</v>
      </c>
      <c r="I4305" s="12"/>
      <c r="J4305" s="12" t="s">
        <v>13</v>
      </c>
      <c r="K4305" s="12" t="s">
        <v>13</v>
      </c>
      <c r="L4305" s="12" t="s">
        <v>13</v>
      </c>
      <c r="M4305" s="12"/>
      <c r="N4305" s="12"/>
      <c r="O4305" s="12"/>
      <c r="P4305" s="12"/>
      <c r="Q4305" s="12"/>
      <c r="R4305" s="12"/>
    </row>
    <row r="4306" spans="1:18" x14ac:dyDescent="0.2">
      <c r="A4306" s="9">
        <v>234315</v>
      </c>
      <c r="B4306" s="19">
        <v>45278</v>
      </c>
      <c r="C4306" s="10" t="s">
        <v>12586</v>
      </c>
      <c r="D4306" s="11" t="s">
        <v>12587</v>
      </c>
      <c r="E4306" s="9" t="s">
        <v>12588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234316</v>
      </c>
      <c r="B4307" s="19">
        <v>45278</v>
      </c>
      <c r="C4307" s="10" t="s">
        <v>12589</v>
      </c>
      <c r="D4307" s="11" t="s">
        <v>12590</v>
      </c>
      <c r="E4307" s="9" t="s">
        <v>12591</v>
      </c>
      <c r="F4307" s="12"/>
      <c r="G4307" s="12" t="s">
        <v>13</v>
      </c>
      <c r="H4307" s="12" t="s">
        <v>13</v>
      </c>
      <c r="I4307" s="12" t="s">
        <v>13</v>
      </c>
      <c r="J4307" s="12" t="s">
        <v>13</v>
      </c>
      <c r="K4307" s="12"/>
      <c r="L4307" s="12" t="s">
        <v>13</v>
      </c>
      <c r="M4307" s="12"/>
      <c r="N4307" s="12"/>
      <c r="O4307" s="12"/>
      <c r="P4307" s="12"/>
      <c r="Q4307" s="12"/>
      <c r="R4307" s="12"/>
    </row>
    <row r="4308" spans="1:18" ht="25.8" x14ac:dyDescent="0.2">
      <c r="A4308" s="9">
        <v>234317</v>
      </c>
      <c r="B4308" s="19">
        <v>45275</v>
      </c>
      <c r="C4308" s="10" t="s">
        <v>12592</v>
      </c>
      <c r="D4308" s="11" t="s">
        <v>13079</v>
      </c>
      <c r="E4308" s="9" t="s">
        <v>12593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/>
      <c r="L4308" s="12" t="s">
        <v>13</v>
      </c>
      <c r="M4308" s="12" t="s">
        <v>13</v>
      </c>
      <c r="N4308" s="12" t="s">
        <v>13</v>
      </c>
      <c r="O4308" s="12"/>
      <c r="P4308" s="12"/>
      <c r="Q4308" s="12"/>
      <c r="R4308" s="12"/>
    </row>
    <row r="4309" spans="1:18" ht="25.8" x14ac:dyDescent="0.2">
      <c r="A4309" s="9">
        <v>234318</v>
      </c>
      <c r="B4309" s="19">
        <v>45278</v>
      </c>
      <c r="C4309" s="10" t="s">
        <v>12594</v>
      </c>
      <c r="D4309" s="11" t="s">
        <v>13080</v>
      </c>
      <c r="E4309" s="9" t="s">
        <v>12595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 t="s">
        <v>13</v>
      </c>
      <c r="L4309" s="12"/>
      <c r="M4309" s="12"/>
      <c r="N4309" s="12"/>
      <c r="O4309" s="12"/>
      <c r="P4309" s="12"/>
      <c r="Q4309" s="12"/>
      <c r="R4309" s="12"/>
    </row>
    <row r="4310" spans="1:18" x14ac:dyDescent="0.2">
      <c r="A4310" s="9">
        <v>234319</v>
      </c>
      <c r="B4310" s="19">
        <v>45278</v>
      </c>
      <c r="C4310" s="10" t="s">
        <v>12596</v>
      </c>
      <c r="D4310" s="11" t="s">
        <v>12597</v>
      </c>
      <c r="E4310" s="9" t="s">
        <v>12598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 t="s">
        <v>13</v>
      </c>
      <c r="M4310" s="12"/>
      <c r="N4310" s="12"/>
      <c r="O4310" s="12"/>
      <c r="P4310" s="12"/>
      <c r="Q4310" s="12"/>
      <c r="R4310" s="12"/>
    </row>
    <row r="4311" spans="1:18" ht="25.8" x14ac:dyDescent="0.2">
      <c r="A4311" s="9">
        <v>234320</v>
      </c>
      <c r="B4311" s="19">
        <v>45278</v>
      </c>
      <c r="C4311" s="10" t="s">
        <v>12599</v>
      </c>
      <c r="D4311" s="11" t="s">
        <v>13081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x14ac:dyDescent="0.2">
      <c r="A4312" s="9">
        <v>234321</v>
      </c>
      <c r="B4312" s="19">
        <v>45278</v>
      </c>
      <c r="C4312" s="10" t="s">
        <v>12601</v>
      </c>
      <c r="D4312" s="11" t="s">
        <v>12602</v>
      </c>
      <c r="E4312" s="9" t="s">
        <v>12603</v>
      </c>
      <c r="F4312" s="12" t="s">
        <v>13</v>
      </c>
      <c r="G4312" s="12" t="s">
        <v>13</v>
      </c>
      <c r="H4312" s="12" t="s">
        <v>13</v>
      </c>
      <c r="I4312" s="12"/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234322</v>
      </c>
      <c r="B4313" s="19">
        <v>45278</v>
      </c>
      <c r="C4313" s="10" t="s">
        <v>12604</v>
      </c>
      <c r="D4313" s="11" t="s">
        <v>13082</v>
      </c>
      <c r="E4313" s="9" t="s">
        <v>12605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/>
      <c r="L4313" s="12" t="s">
        <v>13</v>
      </c>
      <c r="M4313" s="12"/>
      <c r="N4313" s="12" t="s">
        <v>13</v>
      </c>
      <c r="O4313" s="12"/>
      <c r="P4313" s="12"/>
      <c r="Q4313" s="12"/>
      <c r="R4313" s="12"/>
    </row>
    <row r="4314" spans="1:18" x14ac:dyDescent="0.2">
      <c r="A4314" s="9">
        <v>234323</v>
      </c>
      <c r="B4314" s="19">
        <v>45278</v>
      </c>
      <c r="C4314" s="10" t="s">
        <v>12606</v>
      </c>
      <c r="D4314" s="11" t="s">
        <v>12607</v>
      </c>
      <c r="E4314" s="9" t="s">
        <v>12608</v>
      </c>
      <c r="F4314" s="12"/>
      <c r="G4314" s="12" t="s">
        <v>13</v>
      </c>
      <c r="H4314" s="12" t="s">
        <v>13</v>
      </c>
      <c r="I4314" s="12" t="s">
        <v>13</v>
      </c>
      <c r="J4314" s="12" t="s">
        <v>13</v>
      </c>
      <c r="K4314" s="12" t="s">
        <v>13</v>
      </c>
      <c r="L4314" s="12"/>
      <c r="M4314" s="12"/>
      <c r="N4314" s="12"/>
      <c r="O4314" s="12"/>
      <c r="P4314" s="12"/>
      <c r="Q4314" s="12"/>
      <c r="R4314" s="12"/>
    </row>
    <row r="4315" spans="1:18" x14ac:dyDescent="0.2">
      <c r="A4315" s="9">
        <v>234324</v>
      </c>
      <c r="B4315" s="19">
        <v>45278</v>
      </c>
      <c r="C4315" s="10" t="s">
        <v>12609</v>
      </c>
      <c r="D4315" s="11" t="s">
        <v>12610</v>
      </c>
      <c r="E4315" s="9" t="s">
        <v>12611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 t="s">
        <v>13</v>
      </c>
      <c r="L4315" s="12"/>
      <c r="M4315" s="12" t="s">
        <v>13</v>
      </c>
      <c r="N4315" s="12"/>
      <c r="O4315" s="12"/>
      <c r="P4315" s="12"/>
      <c r="Q4315" s="12"/>
      <c r="R4315" s="12"/>
    </row>
    <row r="4316" spans="1:18" x14ac:dyDescent="0.2">
      <c r="A4316" s="9">
        <v>234325</v>
      </c>
      <c r="B4316" s="19">
        <v>45278</v>
      </c>
      <c r="C4316" s="10" t="s">
        <v>12612</v>
      </c>
      <c r="D4316" s="11" t="s">
        <v>12613</v>
      </c>
      <c r="E4316" s="9" t="s">
        <v>12614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 t="s">
        <v>13</v>
      </c>
      <c r="M4316" s="12"/>
      <c r="N4316" s="12"/>
      <c r="O4316" s="12"/>
      <c r="P4316" s="12"/>
      <c r="Q4316" s="12"/>
      <c r="R4316" s="12"/>
    </row>
    <row r="4317" spans="1:18" x14ac:dyDescent="0.2">
      <c r="A4317" s="9">
        <v>234326</v>
      </c>
      <c r="B4317" s="19">
        <v>45278</v>
      </c>
      <c r="C4317" s="10" t="s">
        <v>12615</v>
      </c>
      <c r="D4317" s="11" t="s">
        <v>12616</v>
      </c>
      <c r="E4317" s="9" t="s">
        <v>12617</v>
      </c>
      <c r="F4317" s="12"/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ht="25.8" x14ac:dyDescent="0.2">
      <c r="A4318" s="9">
        <v>234327</v>
      </c>
      <c r="B4318" s="19">
        <v>45271</v>
      </c>
      <c r="C4318" s="10" t="s">
        <v>12618</v>
      </c>
      <c r="D4318" s="11" t="s">
        <v>13083</v>
      </c>
      <c r="E4318" s="9" t="s">
        <v>12619</v>
      </c>
      <c r="F4318" s="12" t="s">
        <v>13</v>
      </c>
      <c r="G4318" s="12" t="s">
        <v>13</v>
      </c>
      <c r="H4318" s="12" t="s">
        <v>13</v>
      </c>
      <c r="I4318" s="12" t="s">
        <v>13</v>
      </c>
      <c r="J4318" s="12"/>
      <c r="K4318" s="12" t="s">
        <v>13</v>
      </c>
      <c r="L4318" s="12"/>
      <c r="M4318" s="12"/>
      <c r="N4318" s="12"/>
      <c r="O4318" s="12"/>
      <c r="P4318" s="12"/>
      <c r="Q4318" s="12"/>
      <c r="R4318" s="12"/>
    </row>
    <row r="4319" spans="1:18" x14ac:dyDescent="0.2">
      <c r="A4319" s="9">
        <v>234328</v>
      </c>
      <c r="B4319" s="19">
        <v>45278</v>
      </c>
      <c r="C4319" s="10" t="s">
        <v>12620</v>
      </c>
      <c r="D4319" s="11" t="s">
        <v>12621</v>
      </c>
      <c r="E4319" s="9" t="s">
        <v>12622</v>
      </c>
      <c r="F4319" s="12"/>
      <c r="G4319" s="12" t="s">
        <v>13</v>
      </c>
      <c r="H4319" s="12" t="s">
        <v>13</v>
      </c>
      <c r="I4319" s="12" t="s">
        <v>13</v>
      </c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x14ac:dyDescent="0.2">
      <c r="A4320" s="9">
        <v>234329</v>
      </c>
      <c r="B4320" s="19">
        <v>45278</v>
      </c>
      <c r="C4320" s="10" t="s">
        <v>12623</v>
      </c>
      <c r="D4320" s="11" t="s">
        <v>12624</v>
      </c>
      <c r="E4320" s="9" t="s">
        <v>12625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/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234330</v>
      </c>
      <c r="B4321" s="19">
        <v>45278</v>
      </c>
      <c r="C4321" s="10" t="s">
        <v>12626</v>
      </c>
      <c r="D4321" s="11" t="s">
        <v>12627</v>
      </c>
      <c r="E4321" s="9" t="s">
        <v>12628</v>
      </c>
      <c r="F4321" s="12" t="s">
        <v>13</v>
      </c>
      <c r="G4321" s="12" t="s">
        <v>13</v>
      </c>
      <c r="H4321" s="12" t="s">
        <v>13</v>
      </c>
      <c r="I4321" s="12"/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234331</v>
      </c>
      <c r="B4322" s="19">
        <v>45278</v>
      </c>
      <c r="C4322" s="10" t="s">
        <v>12629</v>
      </c>
      <c r="D4322" s="11" t="s">
        <v>12630</v>
      </c>
      <c r="E4322" s="9" t="s">
        <v>12631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234332</v>
      </c>
      <c r="B4323" s="19">
        <v>45275</v>
      </c>
      <c r="C4323" s="10" t="s">
        <v>12632</v>
      </c>
      <c r="D4323" s="11" t="s">
        <v>12633</v>
      </c>
      <c r="E4323" s="9" t="s">
        <v>12634</v>
      </c>
      <c r="F4323" s="12" t="s">
        <v>13</v>
      </c>
      <c r="G4323" s="12" t="s">
        <v>13</v>
      </c>
      <c r="H4323" s="12" t="s">
        <v>13</v>
      </c>
      <c r="I4323" s="12" t="s">
        <v>13</v>
      </c>
      <c r="J4323" s="12" t="s">
        <v>13</v>
      </c>
      <c r="K4323" s="12" t="s">
        <v>13</v>
      </c>
      <c r="L4323" s="12"/>
      <c r="M4323" s="12"/>
      <c r="N4323" s="12"/>
      <c r="O4323" s="12"/>
      <c r="P4323" s="12"/>
      <c r="Q4323" s="12"/>
      <c r="R4323" s="12"/>
    </row>
    <row r="4324" spans="1:18" x14ac:dyDescent="0.2">
      <c r="A4324" s="9">
        <v>234333</v>
      </c>
      <c r="B4324" s="19">
        <v>45275</v>
      </c>
      <c r="C4324" s="10" t="s">
        <v>12635</v>
      </c>
      <c r="D4324" s="11" t="s">
        <v>12636</v>
      </c>
      <c r="E4324" s="9" t="s">
        <v>12637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234334</v>
      </c>
      <c r="B4325" s="19">
        <v>45275</v>
      </c>
      <c r="C4325" s="10" t="s">
        <v>12638</v>
      </c>
      <c r="D4325" s="11" t="s">
        <v>12639</v>
      </c>
      <c r="E4325" s="9" t="s">
        <v>12640</v>
      </c>
      <c r="F4325" s="12" t="s">
        <v>13</v>
      </c>
      <c r="G4325" s="12" t="s">
        <v>13</v>
      </c>
      <c r="H4325" s="12" t="s">
        <v>13</v>
      </c>
      <c r="I4325" s="12"/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234335</v>
      </c>
      <c r="B4326" s="19">
        <v>45274</v>
      </c>
      <c r="C4326" s="10" t="s">
        <v>12641</v>
      </c>
      <c r="D4326" s="11" t="s">
        <v>12642</v>
      </c>
      <c r="E4326" s="9" t="s">
        <v>12643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234336</v>
      </c>
      <c r="B4327" s="19">
        <v>45271</v>
      </c>
      <c r="C4327" s="10" t="s">
        <v>12644</v>
      </c>
      <c r="D4327" s="11" t="s">
        <v>12645</v>
      </c>
      <c r="E4327" s="9" t="s">
        <v>12646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234337</v>
      </c>
      <c r="B4328" s="19">
        <v>45271</v>
      </c>
      <c r="C4328" s="10" t="s">
        <v>12647</v>
      </c>
      <c r="D4328" s="11" t="s">
        <v>12648</v>
      </c>
      <c r="E4328" s="9" t="s">
        <v>12649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/>
      <c r="L4328" s="12"/>
      <c r="M4328" s="12" t="s">
        <v>13</v>
      </c>
      <c r="N4328" s="12"/>
      <c r="O4328" s="12"/>
      <c r="P4328" s="12"/>
      <c r="Q4328" s="12"/>
      <c r="R4328" s="12"/>
    </row>
    <row r="4329" spans="1:18" x14ac:dyDescent="0.2">
      <c r="A4329" s="9">
        <v>234338</v>
      </c>
      <c r="B4329" s="19">
        <v>45265</v>
      </c>
      <c r="C4329" s="10" t="s">
        <v>12650</v>
      </c>
      <c r="D4329" s="11" t="s">
        <v>12651</v>
      </c>
      <c r="E4329" s="9" t="s">
        <v>12652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234339</v>
      </c>
      <c r="B4330" s="19">
        <v>45265</v>
      </c>
      <c r="C4330" s="10" t="s">
        <v>12653</v>
      </c>
      <c r="D4330" s="11" t="s">
        <v>12654</v>
      </c>
      <c r="E4330" s="9" t="s">
        <v>12655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234340</v>
      </c>
      <c r="B4331" s="19">
        <v>45264</v>
      </c>
      <c r="C4331" s="10" t="s">
        <v>12656</v>
      </c>
      <c r="D4331" s="11" t="s">
        <v>12657</v>
      </c>
      <c r="E4331" s="9" t="s">
        <v>12658</v>
      </c>
      <c r="F4331" s="12" t="s">
        <v>13</v>
      </c>
      <c r="G4331" s="12" t="s">
        <v>13</v>
      </c>
      <c r="H4331" s="12" t="s">
        <v>13</v>
      </c>
      <c r="I4331" s="12"/>
      <c r="J4331" s="12"/>
      <c r="K4331" s="12" t="s">
        <v>13</v>
      </c>
      <c r="L4331" s="12" t="s">
        <v>13</v>
      </c>
      <c r="M4331" s="12"/>
      <c r="N4331" s="12"/>
      <c r="O4331" s="12"/>
      <c r="P4331" s="12"/>
      <c r="Q4331" s="12"/>
      <c r="R4331" s="12"/>
    </row>
    <row r="4332" spans="1:18" x14ac:dyDescent="0.2">
      <c r="A4332" s="9">
        <v>234341</v>
      </c>
      <c r="B4332" s="19">
        <v>45275</v>
      </c>
      <c r="C4332" s="10" t="s">
        <v>12659</v>
      </c>
      <c r="D4332" s="11" t="s">
        <v>12660</v>
      </c>
      <c r="E4332" s="9" t="s">
        <v>12661</v>
      </c>
      <c r="F4332" s="12" t="s">
        <v>13</v>
      </c>
      <c r="G4332" s="12" t="s">
        <v>13</v>
      </c>
      <c r="H4332" s="12" t="s">
        <v>13</v>
      </c>
      <c r="I4332" s="12" t="s">
        <v>13</v>
      </c>
      <c r="J4332" s="12" t="s">
        <v>13</v>
      </c>
      <c r="K4332" s="12"/>
      <c r="L4332" s="12"/>
      <c r="M4332" s="12"/>
      <c r="N4332" s="12"/>
      <c r="O4332" s="12"/>
      <c r="P4332" s="12"/>
      <c r="Q4332" s="12"/>
      <c r="R4332" s="12"/>
    </row>
    <row r="4333" spans="1:18" ht="25.8" x14ac:dyDescent="0.2">
      <c r="A4333" s="9">
        <v>234342</v>
      </c>
      <c r="B4333" s="19">
        <v>45260</v>
      </c>
      <c r="C4333" s="10" t="s">
        <v>12662</v>
      </c>
      <c r="D4333" s="11" t="s">
        <v>13084</v>
      </c>
      <c r="E4333" s="9" t="s">
        <v>9823</v>
      </c>
      <c r="F4333" s="12" t="s">
        <v>13</v>
      </c>
      <c r="G4333" s="12" t="s">
        <v>13</v>
      </c>
      <c r="H4333" s="12" t="s">
        <v>13</v>
      </c>
      <c r="I4333" s="12"/>
      <c r="J4333" s="12" t="s">
        <v>13</v>
      </c>
      <c r="K4333" s="12" t="s">
        <v>13</v>
      </c>
      <c r="L4333" s="12"/>
      <c r="M4333" s="12"/>
      <c r="N4333" s="12"/>
      <c r="O4333" s="12"/>
      <c r="P4333" s="12"/>
      <c r="Q4333" s="12"/>
      <c r="R4333" s="12"/>
    </row>
    <row r="4334" spans="1:18" x14ac:dyDescent="0.2">
      <c r="A4334" s="9">
        <v>234343</v>
      </c>
      <c r="B4334" s="19">
        <v>45264</v>
      </c>
      <c r="C4334" s="10" t="s">
        <v>12663</v>
      </c>
      <c r="D4334" s="11" t="s">
        <v>12664</v>
      </c>
      <c r="E4334" s="9" t="s">
        <v>12665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 t="s">
        <v>13</v>
      </c>
      <c r="L4334" s="12" t="s">
        <v>13</v>
      </c>
      <c r="M4334" s="12"/>
      <c r="N4334" s="12"/>
      <c r="O4334" s="12"/>
      <c r="P4334" s="12"/>
      <c r="Q4334" s="12"/>
      <c r="R4334" s="12"/>
    </row>
    <row r="4335" spans="1:18" x14ac:dyDescent="0.2">
      <c r="A4335" s="9">
        <v>234344</v>
      </c>
      <c r="B4335" s="19">
        <v>45264</v>
      </c>
      <c r="C4335" s="10" t="s">
        <v>12666</v>
      </c>
      <c r="D4335" s="11" t="s">
        <v>12667</v>
      </c>
      <c r="E4335" s="9" t="s">
        <v>12668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234345</v>
      </c>
      <c r="B4336" s="19">
        <v>45268</v>
      </c>
      <c r="C4336" s="10" t="s">
        <v>12669</v>
      </c>
      <c r="D4336" s="11" t="s">
        <v>12670</v>
      </c>
      <c r="E4336" s="9" t="s">
        <v>12671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/>
      <c r="M4336" s="12"/>
      <c r="N4336" s="12"/>
      <c r="O4336" s="12"/>
      <c r="P4336" s="12"/>
      <c r="Q4336" s="12"/>
      <c r="R4336" s="12"/>
    </row>
    <row r="4337" spans="1:18" x14ac:dyDescent="0.2">
      <c r="A4337" s="9">
        <v>234346</v>
      </c>
      <c r="B4337" s="19">
        <v>45268</v>
      </c>
      <c r="C4337" s="10" t="s">
        <v>12672</v>
      </c>
      <c r="D4337" s="11" t="s">
        <v>12673</v>
      </c>
      <c r="E4337" s="9" t="s">
        <v>12674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234347</v>
      </c>
      <c r="B4338" s="19">
        <v>45275</v>
      </c>
      <c r="C4338" s="10" t="s">
        <v>12675</v>
      </c>
      <c r="D4338" s="11" t="s">
        <v>12676</v>
      </c>
      <c r="E4338" s="9" t="s">
        <v>12677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/>
      <c r="L4338" s="12" t="s">
        <v>13</v>
      </c>
      <c r="M4338" s="12"/>
      <c r="N4338" s="12"/>
      <c r="O4338" s="12"/>
      <c r="P4338" s="12"/>
      <c r="Q4338" s="12"/>
      <c r="R4338" s="12"/>
    </row>
    <row r="4339" spans="1:18" x14ac:dyDescent="0.2">
      <c r="A4339" s="9">
        <v>234348</v>
      </c>
      <c r="B4339" s="19">
        <v>45274</v>
      </c>
      <c r="C4339" s="10" t="s">
        <v>12678</v>
      </c>
      <c r="D4339" s="11" t="s">
        <v>12679</v>
      </c>
      <c r="E4339" s="9" t="s">
        <v>12680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234349</v>
      </c>
      <c r="B4340" s="19">
        <v>45273</v>
      </c>
      <c r="C4340" s="10" t="s">
        <v>12681</v>
      </c>
      <c r="D4340" s="11" t="s">
        <v>12682</v>
      </c>
      <c r="E4340" s="9" t="s">
        <v>12683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234350</v>
      </c>
      <c r="B4341" s="19">
        <v>45267</v>
      </c>
      <c r="C4341" s="10" t="s">
        <v>12684</v>
      </c>
      <c r="D4341" s="11" t="s">
        <v>12685</v>
      </c>
      <c r="E4341" s="9" t="s">
        <v>12686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234351</v>
      </c>
      <c r="B4342" s="19">
        <v>45267</v>
      </c>
      <c r="C4342" s="10" t="s">
        <v>12687</v>
      </c>
      <c r="D4342" s="11" t="s">
        <v>12688</v>
      </c>
      <c r="E4342" s="9" t="s">
        <v>12689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 t="s">
        <v>13</v>
      </c>
      <c r="M4342" s="12"/>
      <c r="N4342" s="12"/>
      <c r="O4342" s="12"/>
      <c r="P4342" s="12"/>
      <c r="Q4342" s="12"/>
      <c r="R4342" s="12"/>
    </row>
    <row r="4343" spans="1:18" x14ac:dyDescent="0.2">
      <c r="A4343" s="9">
        <v>234352</v>
      </c>
      <c r="B4343" s="19">
        <v>45267</v>
      </c>
      <c r="C4343" s="10" t="s">
        <v>12690</v>
      </c>
      <c r="D4343" s="11" t="s">
        <v>12691</v>
      </c>
      <c r="E4343" s="9" t="s">
        <v>12692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234353</v>
      </c>
      <c r="B4344" s="19">
        <v>45260</v>
      </c>
      <c r="C4344" s="10" t="s">
        <v>12693</v>
      </c>
      <c r="D4344" s="11" t="s">
        <v>12694</v>
      </c>
      <c r="E4344" s="9" t="s">
        <v>12695</v>
      </c>
      <c r="F4344" s="12"/>
      <c r="G4344" s="12"/>
      <c r="H4344" s="12"/>
      <c r="I4344" s="12" t="s">
        <v>13</v>
      </c>
      <c r="J4344" s="12" t="s">
        <v>13</v>
      </c>
      <c r="K4344" s="12" t="s">
        <v>13</v>
      </c>
      <c r="L4344" s="12"/>
      <c r="M4344" s="12" t="s">
        <v>13</v>
      </c>
      <c r="N4344" s="12"/>
      <c r="O4344" s="12" t="s">
        <v>13</v>
      </c>
      <c r="P4344" s="12"/>
      <c r="Q4344" s="12"/>
      <c r="R4344" s="12"/>
    </row>
    <row r="4345" spans="1:18" x14ac:dyDescent="0.2">
      <c r="A4345" s="9">
        <v>234354</v>
      </c>
      <c r="B4345" s="19">
        <v>45260</v>
      </c>
      <c r="C4345" s="10" t="s">
        <v>12696</v>
      </c>
      <c r="D4345" s="11" t="s">
        <v>12697</v>
      </c>
      <c r="E4345" s="9" t="s">
        <v>12698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234355</v>
      </c>
      <c r="B4346" s="19">
        <v>45260</v>
      </c>
      <c r="C4346" s="10" t="s">
        <v>12699</v>
      </c>
      <c r="D4346" s="11" t="s">
        <v>12700</v>
      </c>
      <c r="E4346" s="9" t="s">
        <v>12701</v>
      </c>
      <c r="F4346" s="12" t="s">
        <v>13</v>
      </c>
      <c r="G4346" s="12" t="s">
        <v>13</v>
      </c>
      <c r="H4346" s="12" t="s">
        <v>13</v>
      </c>
      <c r="I4346" s="12"/>
      <c r="J4346" s="12" t="s">
        <v>13</v>
      </c>
      <c r="K4346" s="12" t="s">
        <v>13</v>
      </c>
      <c r="L4346" s="12"/>
      <c r="M4346" s="12"/>
      <c r="N4346" s="12"/>
      <c r="O4346" s="12"/>
      <c r="P4346" s="12"/>
      <c r="Q4346" s="12"/>
      <c r="R4346" s="12"/>
    </row>
    <row r="4347" spans="1:18" x14ac:dyDescent="0.2">
      <c r="A4347" s="9">
        <v>234356</v>
      </c>
      <c r="B4347" s="19">
        <v>45260</v>
      </c>
      <c r="C4347" s="10" t="s">
        <v>12702</v>
      </c>
      <c r="D4347" s="11" t="s">
        <v>12703</v>
      </c>
      <c r="E4347" s="9" t="s">
        <v>12704</v>
      </c>
      <c r="F4347" s="12" t="s">
        <v>13</v>
      </c>
      <c r="G4347" s="12" t="s">
        <v>13</v>
      </c>
      <c r="H4347" s="12" t="s">
        <v>13</v>
      </c>
      <c r="I4347" s="12" t="s">
        <v>13</v>
      </c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234357</v>
      </c>
      <c r="B4348" s="19">
        <v>45278</v>
      </c>
      <c r="C4348" s="10" t="s">
        <v>12705</v>
      </c>
      <c r="D4348" s="11" t="s">
        <v>12706</v>
      </c>
      <c r="E4348" s="9" t="s">
        <v>12707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/>
      <c r="L4348" s="12" t="s">
        <v>13</v>
      </c>
      <c r="M4348" s="12"/>
      <c r="N4348" s="12"/>
      <c r="O4348" s="12"/>
      <c r="P4348" s="12"/>
      <c r="Q4348" s="12"/>
      <c r="R4348" s="12"/>
    </row>
    <row r="4349" spans="1:18" x14ac:dyDescent="0.2">
      <c r="A4349" s="9">
        <v>234358</v>
      </c>
      <c r="B4349" s="19">
        <v>45278</v>
      </c>
      <c r="C4349" s="10" t="s">
        <v>12708</v>
      </c>
      <c r="D4349" s="11" t="s">
        <v>12709</v>
      </c>
      <c r="E4349" s="9" t="s">
        <v>12710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234359</v>
      </c>
      <c r="B4350" s="19">
        <v>45278</v>
      </c>
      <c r="C4350" s="10" t="s">
        <v>12711</v>
      </c>
      <c r="D4350" s="11" t="s">
        <v>12712</v>
      </c>
      <c r="E4350" s="9" t="s">
        <v>12713</v>
      </c>
      <c r="F4350" s="12"/>
      <c r="G4350" s="12" t="s">
        <v>13</v>
      </c>
      <c r="H4350" s="12" t="s">
        <v>13</v>
      </c>
      <c r="I4350" s="12" t="s">
        <v>13</v>
      </c>
      <c r="J4350" s="12" t="s">
        <v>13</v>
      </c>
      <c r="K4350" s="12" t="s">
        <v>13</v>
      </c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234360</v>
      </c>
      <c r="B4351" s="19">
        <v>45278</v>
      </c>
      <c r="C4351" s="10" t="s">
        <v>12714</v>
      </c>
      <c r="D4351" s="11" t="s">
        <v>12715</v>
      </c>
      <c r="E4351" s="9" t="s">
        <v>12716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234361</v>
      </c>
      <c r="B4352" s="19">
        <v>45275</v>
      </c>
      <c r="C4352" s="10" t="s">
        <v>12717</v>
      </c>
      <c r="D4352" s="11" t="s">
        <v>12718</v>
      </c>
      <c r="E4352" s="9" t="s">
        <v>12719</v>
      </c>
      <c r="F4352" s="12"/>
      <c r="G4352" s="12" t="s">
        <v>13</v>
      </c>
      <c r="H4352" s="12" t="s">
        <v>13</v>
      </c>
      <c r="I4352" s="12"/>
      <c r="J4352" s="12" t="s">
        <v>13</v>
      </c>
      <c r="K4352" s="12"/>
      <c r="L4352" s="12"/>
      <c r="M4352" s="12" t="s">
        <v>13</v>
      </c>
      <c r="N4352" s="12"/>
      <c r="O4352" s="12" t="s">
        <v>13</v>
      </c>
      <c r="P4352" s="12"/>
      <c r="Q4352" s="12"/>
      <c r="R4352" s="12"/>
    </row>
    <row r="4353" spans="1:18" ht="25.8" x14ac:dyDescent="0.2">
      <c r="A4353" s="9">
        <v>234362</v>
      </c>
      <c r="B4353" s="19">
        <v>45275</v>
      </c>
      <c r="C4353" s="10" t="s">
        <v>12720</v>
      </c>
      <c r="D4353" s="11" t="s">
        <v>13085</v>
      </c>
      <c r="E4353" s="9" t="s">
        <v>12721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 t="s">
        <v>13</v>
      </c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234363</v>
      </c>
      <c r="B4354" s="19">
        <v>45275</v>
      </c>
      <c r="C4354" s="10" t="s">
        <v>12722</v>
      </c>
      <c r="D4354" s="11" t="s">
        <v>12723</v>
      </c>
      <c r="E4354" s="9" t="s">
        <v>12724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234364</v>
      </c>
      <c r="B4355" s="19">
        <v>45278</v>
      </c>
      <c r="C4355" s="10" t="s">
        <v>12725</v>
      </c>
      <c r="D4355" s="11" t="s">
        <v>12726</v>
      </c>
      <c r="E4355" s="9" t="s">
        <v>12727</v>
      </c>
      <c r="F4355" s="12" t="s">
        <v>13</v>
      </c>
      <c r="G4355" s="12" t="s">
        <v>13</v>
      </c>
      <c r="H4355" s="12" t="s">
        <v>13</v>
      </c>
      <c r="I4355" s="12" t="s">
        <v>13</v>
      </c>
      <c r="J4355" s="12" t="s">
        <v>13</v>
      </c>
      <c r="K4355" s="12"/>
      <c r="L4355" s="12"/>
      <c r="M4355" s="12"/>
      <c r="N4355" s="12"/>
      <c r="O4355" s="12"/>
      <c r="P4355" s="12"/>
      <c r="Q4355" s="12"/>
      <c r="R4355" s="12"/>
    </row>
    <row r="4356" spans="1:18" x14ac:dyDescent="0.2">
      <c r="A4356" s="9">
        <v>234365</v>
      </c>
      <c r="B4356" s="19">
        <v>45278</v>
      </c>
      <c r="C4356" s="10" t="s">
        <v>12728</v>
      </c>
      <c r="D4356" s="11" t="s">
        <v>12729</v>
      </c>
      <c r="E4356" s="9" t="s">
        <v>12730</v>
      </c>
      <c r="F4356" s="12" t="s">
        <v>13</v>
      </c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234366</v>
      </c>
      <c r="B4357" s="19">
        <v>45274</v>
      </c>
      <c r="C4357" s="10" t="s">
        <v>12731</v>
      </c>
      <c r="D4357" s="11" t="s">
        <v>12732</v>
      </c>
      <c r="E4357" s="9" t="s">
        <v>12733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234367</v>
      </c>
      <c r="B4358" s="19">
        <v>45278</v>
      </c>
      <c r="C4358" s="10" t="s">
        <v>12734</v>
      </c>
      <c r="D4358" s="11" t="s">
        <v>12735</v>
      </c>
      <c r="E4358" s="9" t="s">
        <v>12736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 t="s">
        <v>13</v>
      </c>
      <c r="M4358" s="12"/>
      <c r="N4358" s="12"/>
      <c r="O4358" s="12"/>
      <c r="P4358" s="12"/>
      <c r="Q4358" s="12"/>
      <c r="R4358" s="12"/>
    </row>
    <row r="4359" spans="1:18" x14ac:dyDescent="0.2">
      <c r="A4359" s="9">
        <v>234368</v>
      </c>
      <c r="B4359" s="19">
        <v>45272</v>
      </c>
      <c r="C4359" s="10" t="s">
        <v>12737</v>
      </c>
      <c r="D4359" s="11" t="s">
        <v>12738</v>
      </c>
      <c r="E4359" s="9" t="s">
        <v>12739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/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234369</v>
      </c>
      <c r="B4360" s="19">
        <v>45272</v>
      </c>
      <c r="C4360" s="10" t="s">
        <v>12740</v>
      </c>
      <c r="D4360" s="11" t="s">
        <v>12738</v>
      </c>
      <c r="E4360" s="9" t="s">
        <v>12739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234370</v>
      </c>
      <c r="B4361" s="19">
        <v>45279</v>
      </c>
      <c r="C4361" s="10" t="s">
        <v>12741</v>
      </c>
      <c r="D4361" s="11" t="s">
        <v>12742</v>
      </c>
      <c r="E4361" s="9" t="s">
        <v>12743</v>
      </c>
      <c r="F4361" s="12"/>
      <c r="G4361" s="12" t="s">
        <v>13</v>
      </c>
      <c r="H4361" s="12" t="s">
        <v>13</v>
      </c>
      <c r="I4361" s="12" t="s">
        <v>13</v>
      </c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234371</v>
      </c>
      <c r="B4362" s="19">
        <v>45279</v>
      </c>
      <c r="C4362" s="10" t="s">
        <v>12744</v>
      </c>
      <c r="D4362" s="11" t="s">
        <v>12745</v>
      </c>
      <c r="E4362" s="9" t="s">
        <v>12746</v>
      </c>
      <c r="F4362" s="12"/>
      <c r="G4362" s="12" t="s">
        <v>13</v>
      </c>
      <c r="H4362" s="12" t="s">
        <v>13</v>
      </c>
      <c r="I4362" s="12"/>
      <c r="J4362" s="12" t="s">
        <v>13</v>
      </c>
      <c r="K4362" s="12" t="s">
        <v>13</v>
      </c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234372</v>
      </c>
      <c r="B4363" s="19">
        <v>45279</v>
      </c>
      <c r="C4363" s="10" t="s">
        <v>12747</v>
      </c>
      <c r="D4363" s="11" t="s">
        <v>12748</v>
      </c>
      <c r="E4363" s="9" t="s">
        <v>12749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/>
      <c r="L4363" s="12" t="s">
        <v>13</v>
      </c>
      <c r="M4363" s="12" t="s">
        <v>13</v>
      </c>
      <c r="N4363" s="12"/>
      <c r="O4363" s="12"/>
      <c r="P4363" s="12"/>
      <c r="Q4363" s="12"/>
      <c r="R4363" s="12"/>
    </row>
    <row r="4364" spans="1:18" ht="25.8" x14ac:dyDescent="0.2">
      <c r="A4364" s="9">
        <v>234373</v>
      </c>
      <c r="B4364" s="19">
        <v>45247</v>
      </c>
      <c r="C4364" s="10" t="s">
        <v>12750</v>
      </c>
      <c r="D4364" s="11" t="s">
        <v>13086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234374</v>
      </c>
      <c r="B4365" s="19">
        <v>45274</v>
      </c>
      <c r="C4365" s="10" t="s">
        <v>12752</v>
      </c>
      <c r="D4365" s="11" t="s">
        <v>12753</v>
      </c>
      <c r="E4365" s="9" t="s">
        <v>12754</v>
      </c>
      <c r="F4365" s="12" t="s">
        <v>13</v>
      </c>
      <c r="G4365" s="12" t="s">
        <v>13</v>
      </c>
      <c r="H4365" s="12" t="s">
        <v>13</v>
      </c>
      <c r="I4365" s="12" t="s">
        <v>13</v>
      </c>
      <c r="J4365" s="12"/>
      <c r="K4365" s="12"/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234375</v>
      </c>
      <c r="B4366" s="19">
        <v>45243</v>
      </c>
      <c r="C4366" s="10" t="s">
        <v>12755</v>
      </c>
      <c r="D4366" s="11" t="s">
        <v>12756</v>
      </c>
      <c r="E4366" s="9" t="s">
        <v>12757</v>
      </c>
      <c r="F4366" s="12"/>
      <c r="G4366" s="12" t="s">
        <v>13</v>
      </c>
      <c r="H4366" s="12" t="s">
        <v>13</v>
      </c>
      <c r="I4366" s="12" t="s">
        <v>13</v>
      </c>
      <c r="J4366" s="12" t="s">
        <v>13</v>
      </c>
      <c r="K4366" s="12" t="s">
        <v>13</v>
      </c>
      <c r="L4366" s="12"/>
      <c r="M4366" s="12"/>
      <c r="N4366" s="12"/>
      <c r="O4366" s="12"/>
      <c r="P4366" s="12"/>
      <c r="Q4366" s="12"/>
      <c r="R4366" s="12"/>
    </row>
    <row r="4367" spans="1:18" ht="25.8" x14ac:dyDescent="0.2">
      <c r="A4367" s="9">
        <v>234376</v>
      </c>
      <c r="B4367" s="19">
        <v>45244</v>
      </c>
      <c r="C4367" s="10" t="s">
        <v>12758</v>
      </c>
      <c r="D4367" s="11" t="s">
        <v>13087</v>
      </c>
      <c r="E4367" s="9" t="s">
        <v>12759</v>
      </c>
      <c r="F4367" s="12"/>
      <c r="G4367" s="12" t="s">
        <v>13</v>
      </c>
      <c r="H4367" s="12" t="s">
        <v>13</v>
      </c>
      <c r="I4367" s="12"/>
      <c r="J4367" s="12" t="s">
        <v>13</v>
      </c>
      <c r="K4367" s="12" t="s">
        <v>13</v>
      </c>
      <c r="L4367" s="12" t="s">
        <v>13</v>
      </c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234377</v>
      </c>
      <c r="B4368" s="19">
        <v>45244</v>
      </c>
      <c r="C4368" s="10" t="s">
        <v>12760</v>
      </c>
      <c r="D4368" s="11" t="s">
        <v>13088</v>
      </c>
      <c r="E4368" s="9" t="s">
        <v>12759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x14ac:dyDescent="0.2">
      <c r="A4369" s="9">
        <v>234378</v>
      </c>
      <c r="B4369" s="19">
        <v>45250</v>
      </c>
      <c r="C4369" s="10" t="s">
        <v>12761</v>
      </c>
      <c r="D4369" s="11" t="s">
        <v>12762</v>
      </c>
      <c r="E4369" s="9" t="s">
        <v>12763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234379</v>
      </c>
      <c r="B4370" s="19">
        <v>45251</v>
      </c>
      <c r="C4370" s="10" t="s">
        <v>12764</v>
      </c>
      <c r="D4370" s="11" t="s">
        <v>13089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234380</v>
      </c>
      <c r="B4371" s="19">
        <v>45252</v>
      </c>
      <c r="C4371" s="10" t="s">
        <v>12766</v>
      </c>
      <c r="D4371" s="11" t="s">
        <v>13090</v>
      </c>
      <c r="E4371" s="9" t="s">
        <v>12767</v>
      </c>
      <c r="F4371" s="12"/>
      <c r="G4371" s="12" t="s">
        <v>13</v>
      </c>
      <c r="H4371" s="12" t="s">
        <v>13</v>
      </c>
      <c r="I4371" s="12" t="s">
        <v>13</v>
      </c>
      <c r="J4371" s="12" t="s">
        <v>13</v>
      </c>
      <c r="K4371" s="12" t="s">
        <v>13</v>
      </c>
      <c r="L4371" s="12"/>
      <c r="M4371" s="12"/>
      <c r="N4371" s="12"/>
      <c r="O4371" s="12"/>
      <c r="P4371" s="12"/>
      <c r="Q4371" s="12"/>
      <c r="R4371" s="12"/>
    </row>
    <row r="4372" spans="1:18" x14ac:dyDescent="0.2">
      <c r="A4372" s="9">
        <v>234381</v>
      </c>
      <c r="B4372" s="19">
        <v>45252</v>
      </c>
      <c r="C4372" s="10" t="s">
        <v>12768</v>
      </c>
      <c r="D4372" s="11" t="s">
        <v>12769</v>
      </c>
      <c r="E4372" s="9" t="s">
        <v>12770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234382</v>
      </c>
      <c r="B4373" s="19">
        <v>45257</v>
      </c>
      <c r="C4373" s="10" t="s">
        <v>12771</v>
      </c>
      <c r="D4373" s="11" t="s">
        <v>12772</v>
      </c>
      <c r="E4373" s="9" t="s">
        <v>12773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x14ac:dyDescent="0.2">
      <c r="A4374" s="9">
        <v>234383</v>
      </c>
      <c r="B4374" s="19">
        <v>45258</v>
      </c>
      <c r="C4374" s="10" t="s">
        <v>12774</v>
      </c>
      <c r="D4374" s="11" t="s">
        <v>12775</v>
      </c>
      <c r="E4374" s="9" t="s">
        <v>12776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234384</v>
      </c>
      <c r="B4375" s="19">
        <v>45260</v>
      </c>
      <c r="C4375" s="10" t="s">
        <v>12777</v>
      </c>
      <c r="D4375" s="11" t="s">
        <v>13091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234385</v>
      </c>
      <c r="B4376" s="19">
        <v>45260</v>
      </c>
      <c r="C4376" s="10" t="s">
        <v>12779</v>
      </c>
      <c r="D4376" s="11" t="s">
        <v>12780</v>
      </c>
      <c r="E4376" s="9" t="s">
        <v>12781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234386</v>
      </c>
      <c r="B4377" s="19">
        <v>45266</v>
      </c>
      <c r="C4377" s="10" t="s">
        <v>12782</v>
      </c>
      <c r="D4377" s="11" t="s">
        <v>12783</v>
      </c>
      <c r="E4377" s="9" t="s">
        <v>12784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ht="25.8" x14ac:dyDescent="0.2">
      <c r="A4378" s="9">
        <v>234387</v>
      </c>
      <c r="B4378" s="19">
        <v>45264</v>
      </c>
      <c r="C4378" s="10" t="s">
        <v>12785</v>
      </c>
      <c r="D4378" s="11" t="s">
        <v>13092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234388</v>
      </c>
      <c r="B4379" s="19">
        <v>45264</v>
      </c>
      <c r="C4379" s="10" t="s">
        <v>12787</v>
      </c>
      <c r="D4379" s="11" t="s">
        <v>12788</v>
      </c>
      <c r="E4379" s="9" t="s">
        <v>12789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234389</v>
      </c>
      <c r="B4380" s="19">
        <v>45265</v>
      </c>
      <c r="C4380" s="10" t="s">
        <v>12790</v>
      </c>
      <c r="D4380" s="11" t="s">
        <v>12791</v>
      </c>
      <c r="E4380" s="9" t="s">
        <v>12792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ht="25.8" x14ac:dyDescent="0.2">
      <c r="A4381" s="9">
        <v>234390</v>
      </c>
      <c r="B4381" s="19">
        <v>45266</v>
      </c>
      <c r="C4381" s="10" t="s">
        <v>12793</v>
      </c>
      <c r="D4381" s="11" t="s">
        <v>13093</v>
      </c>
      <c r="E4381" s="9" t="s">
        <v>12794</v>
      </c>
      <c r="F4381" s="12" t="s">
        <v>13</v>
      </c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/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234391</v>
      </c>
      <c r="B4382" s="19">
        <v>45272</v>
      </c>
      <c r="C4382" s="10" t="s">
        <v>12795</v>
      </c>
      <c r="D4382" s="11" t="s">
        <v>13094</v>
      </c>
      <c r="E4382" s="9" t="s">
        <v>12796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x14ac:dyDescent="0.2">
      <c r="A4383" s="9">
        <v>234392</v>
      </c>
      <c r="B4383" s="19">
        <v>45273</v>
      </c>
      <c r="C4383" s="10" t="s">
        <v>12797</v>
      </c>
      <c r="D4383" s="11" t="s">
        <v>12798</v>
      </c>
      <c r="E4383" s="9" t="s">
        <v>12799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234393</v>
      </c>
      <c r="B4384" s="19">
        <v>45274</v>
      </c>
      <c r="C4384" s="10" t="s">
        <v>12800</v>
      </c>
      <c r="D4384" s="11" t="s">
        <v>12801</v>
      </c>
      <c r="E4384" s="9" t="s">
        <v>12802</v>
      </c>
      <c r="F4384" s="12"/>
      <c r="G4384" s="12" t="s">
        <v>13</v>
      </c>
      <c r="H4384" s="12" t="s">
        <v>13</v>
      </c>
      <c r="I4384" s="12" t="s">
        <v>13</v>
      </c>
      <c r="J4384" s="12" t="s">
        <v>13</v>
      </c>
      <c r="K4384" s="12" t="s">
        <v>13</v>
      </c>
      <c r="L4384" s="12"/>
      <c r="M4384" s="12"/>
      <c r="N4384" s="12"/>
      <c r="O4384" s="12"/>
      <c r="P4384" s="12"/>
      <c r="Q4384" s="12"/>
      <c r="R4384" s="12"/>
    </row>
    <row r="4385" spans="1:18" ht="25.8" x14ac:dyDescent="0.2">
      <c r="A4385" s="9">
        <v>234394</v>
      </c>
      <c r="B4385" s="19">
        <v>45279</v>
      </c>
      <c r="C4385" s="10" t="s">
        <v>12803</v>
      </c>
      <c r="D4385" s="11" t="s">
        <v>13095</v>
      </c>
      <c r="E4385" s="9" t="s">
        <v>12804</v>
      </c>
      <c r="F4385" s="12" t="s">
        <v>13</v>
      </c>
      <c r="G4385" s="12" t="s">
        <v>13</v>
      </c>
      <c r="H4385" s="12" t="s">
        <v>13</v>
      </c>
      <c r="I4385" s="12"/>
      <c r="J4385" s="12" t="s">
        <v>13</v>
      </c>
      <c r="K4385" s="12"/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234395</v>
      </c>
      <c r="B4386" s="19">
        <v>45279</v>
      </c>
      <c r="C4386" s="10"/>
      <c r="D4386" s="11" t="s">
        <v>12805</v>
      </c>
      <c r="E4386" s="9" t="s">
        <v>12806</v>
      </c>
      <c r="F4386" s="12"/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 t="s">
        <v>13</v>
      </c>
      <c r="O4386" s="12"/>
      <c r="P4386" s="12"/>
      <c r="Q4386" s="12"/>
      <c r="R4386" s="12"/>
    </row>
    <row r="4387" spans="1:18" x14ac:dyDescent="0.2">
      <c r="A4387" s="9">
        <v>234396</v>
      </c>
      <c r="B4387" s="19">
        <v>45279</v>
      </c>
      <c r="C4387" s="10" t="s">
        <v>12807</v>
      </c>
      <c r="D4387" s="11" t="s">
        <v>12808</v>
      </c>
      <c r="E4387" s="9" t="s">
        <v>12809</v>
      </c>
      <c r="F4387" s="12" t="s">
        <v>13</v>
      </c>
      <c r="G4387" s="12" t="s">
        <v>13</v>
      </c>
      <c r="H4387" s="12" t="s">
        <v>13</v>
      </c>
      <c r="I4387" s="12" t="s">
        <v>13</v>
      </c>
      <c r="J4387" s="12" t="s">
        <v>13</v>
      </c>
      <c r="K4387" s="12"/>
      <c r="L4387" s="12"/>
      <c r="M4387" s="12"/>
      <c r="N4387" s="12"/>
      <c r="O4387" s="12"/>
      <c r="P4387" s="12"/>
      <c r="Q4387" s="12"/>
      <c r="R4387" s="12"/>
    </row>
    <row r="4388" spans="1:18" x14ac:dyDescent="0.2">
      <c r="A4388" s="9">
        <v>234397</v>
      </c>
      <c r="B4388" s="19">
        <v>45279</v>
      </c>
      <c r="C4388" s="10" t="s">
        <v>12810</v>
      </c>
      <c r="D4388" s="11" t="s">
        <v>12811</v>
      </c>
      <c r="E4388" s="9" t="s">
        <v>12812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 t="s">
        <v>13</v>
      </c>
      <c r="L4388" s="12" t="s">
        <v>13</v>
      </c>
      <c r="M4388" s="12"/>
      <c r="N4388" s="12"/>
      <c r="O4388" s="12"/>
      <c r="P4388" s="12"/>
      <c r="Q4388" s="12"/>
      <c r="R4388" s="12"/>
    </row>
    <row r="4389" spans="1:18" x14ac:dyDescent="0.2">
      <c r="A4389" s="9">
        <v>234398</v>
      </c>
      <c r="B4389" s="19">
        <v>45279</v>
      </c>
      <c r="C4389" s="10" t="s">
        <v>12813</v>
      </c>
      <c r="D4389" s="11" t="s">
        <v>12814</v>
      </c>
      <c r="E4389" s="9" t="s">
        <v>12815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234399</v>
      </c>
      <c r="B4390" s="19">
        <v>45279</v>
      </c>
      <c r="C4390" s="10" t="s">
        <v>12816</v>
      </c>
      <c r="D4390" s="11" t="s">
        <v>12817</v>
      </c>
      <c r="E4390" s="9" t="s">
        <v>12818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ht="25.8" x14ac:dyDescent="0.2">
      <c r="A4391" s="9">
        <v>234400</v>
      </c>
      <c r="B4391" s="19">
        <v>45279</v>
      </c>
      <c r="C4391" s="10" t="s">
        <v>12819</v>
      </c>
      <c r="D4391" s="11" t="s">
        <v>13096</v>
      </c>
      <c r="E4391" s="9" t="s">
        <v>12820</v>
      </c>
      <c r="F4391" s="12"/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 t="s">
        <v>13</v>
      </c>
      <c r="M4391" s="12"/>
      <c r="N4391" s="12"/>
      <c r="O4391" s="12"/>
      <c r="P4391" s="12"/>
      <c r="Q4391" s="12"/>
      <c r="R4391" s="12"/>
    </row>
    <row r="4392" spans="1:18" x14ac:dyDescent="0.2">
      <c r="A4392" s="9">
        <v>234401</v>
      </c>
      <c r="B4392" s="19">
        <v>45279</v>
      </c>
      <c r="C4392" s="10" t="s">
        <v>12821</v>
      </c>
      <c r="D4392" s="11" t="s">
        <v>12822</v>
      </c>
      <c r="E4392" s="9" t="s">
        <v>12823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234402</v>
      </c>
      <c r="B4393" s="19">
        <v>45279</v>
      </c>
      <c r="C4393" s="10" t="s">
        <v>12824</v>
      </c>
      <c r="D4393" s="11" t="s">
        <v>12825</v>
      </c>
      <c r="E4393" s="9" t="s">
        <v>12826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 t="s">
        <v>13</v>
      </c>
      <c r="L4393" s="12"/>
      <c r="M4393" s="12"/>
      <c r="N4393" s="12"/>
      <c r="O4393" s="12"/>
      <c r="P4393" s="12"/>
      <c r="Q4393" s="12"/>
      <c r="R4393" s="12"/>
    </row>
    <row r="4394" spans="1:18" x14ac:dyDescent="0.2">
      <c r="A4394" s="9">
        <v>234403</v>
      </c>
      <c r="B4394" s="19">
        <v>45279</v>
      </c>
      <c r="C4394" s="10" t="s">
        <v>12827</v>
      </c>
      <c r="D4394" s="11" t="s">
        <v>12828</v>
      </c>
      <c r="E4394" s="9" t="s">
        <v>12829</v>
      </c>
      <c r="F4394" s="12" t="s">
        <v>13</v>
      </c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234404</v>
      </c>
      <c r="B4395" s="19">
        <v>45279</v>
      </c>
      <c r="C4395" s="10" t="s">
        <v>12830</v>
      </c>
      <c r="D4395" s="11" t="s">
        <v>12831</v>
      </c>
      <c r="E4395" s="9" t="s">
        <v>12832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234405</v>
      </c>
      <c r="B4396" s="19">
        <v>45271</v>
      </c>
      <c r="C4396" s="10" t="s">
        <v>12833</v>
      </c>
      <c r="D4396" s="11" t="s">
        <v>12834</v>
      </c>
      <c r="E4396" s="9" t="s">
        <v>12835</v>
      </c>
      <c r="F4396" s="12" t="s">
        <v>13</v>
      </c>
      <c r="G4396" s="12" t="s">
        <v>13</v>
      </c>
      <c r="H4396" s="12" t="s">
        <v>13</v>
      </c>
      <c r="I4396" s="12"/>
      <c r="J4396" s="12" t="s">
        <v>13</v>
      </c>
      <c r="K4396" s="12"/>
      <c r="L4396" s="12" t="s">
        <v>13</v>
      </c>
      <c r="M4396" s="12"/>
      <c r="N4396" s="12"/>
      <c r="O4396" s="12"/>
      <c r="P4396" s="12"/>
      <c r="Q4396" s="12"/>
      <c r="R4396" s="12"/>
    </row>
    <row r="4397" spans="1:18" x14ac:dyDescent="0.2">
      <c r="A4397" s="9">
        <v>234406</v>
      </c>
      <c r="B4397" s="19">
        <v>45274</v>
      </c>
      <c r="C4397" s="10" t="s">
        <v>12836</v>
      </c>
      <c r="D4397" s="11" t="s">
        <v>12837</v>
      </c>
      <c r="E4397" s="9" t="s">
        <v>12838</v>
      </c>
      <c r="F4397" s="12"/>
      <c r="G4397" s="12" t="s">
        <v>13</v>
      </c>
      <c r="H4397" s="12" t="s">
        <v>13</v>
      </c>
      <c r="I4397" s="12"/>
      <c r="J4397" s="12" t="s">
        <v>13</v>
      </c>
      <c r="K4397" s="12" t="s">
        <v>13</v>
      </c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234407</v>
      </c>
      <c r="B4398" s="19">
        <v>45279</v>
      </c>
      <c r="C4398" s="10" t="s">
        <v>12839</v>
      </c>
      <c r="D4398" s="11" t="s">
        <v>12840</v>
      </c>
      <c r="E4398" s="9" t="s">
        <v>12841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ht="25.8" x14ac:dyDescent="0.2">
      <c r="A4399" s="9">
        <v>234408</v>
      </c>
      <c r="B4399" s="19">
        <v>45279</v>
      </c>
      <c r="C4399" s="10" t="s">
        <v>12842</v>
      </c>
      <c r="D4399" s="11" t="s">
        <v>13097</v>
      </c>
      <c r="E4399" s="9" t="s">
        <v>12843</v>
      </c>
      <c r="F4399" s="12"/>
      <c r="G4399" s="12" t="s">
        <v>13</v>
      </c>
      <c r="H4399" s="12" t="s">
        <v>13</v>
      </c>
      <c r="I4399" s="12" t="s">
        <v>13</v>
      </c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234409</v>
      </c>
      <c r="B4400" s="19">
        <v>45279</v>
      </c>
      <c r="C4400" s="10" t="s">
        <v>12844</v>
      </c>
      <c r="D4400" s="11" t="s">
        <v>12845</v>
      </c>
      <c r="E4400" s="9" t="s">
        <v>12846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/>
      <c r="M4400" s="12" t="s">
        <v>13</v>
      </c>
      <c r="N4400" s="12"/>
      <c r="O4400" s="12"/>
      <c r="P4400" s="12"/>
      <c r="Q4400" s="12"/>
      <c r="R4400" s="12"/>
    </row>
    <row r="4401" spans="1:18" x14ac:dyDescent="0.2">
      <c r="A4401" s="9">
        <v>234410</v>
      </c>
      <c r="B4401" s="19">
        <v>45279</v>
      </c>
      <c r="C4401" s="10" t="s">
        <v>12847</v>
      </c>
      <c r="D4401" s="11" t="s">
        <v>12848</v>
      </c>
      <c r="E4401" s="9" t="s">
        <v>12849</v>
      </c>
      <c r="F4401" s="12"/>
      <c r="G4401" s="12" t="s">
        <v>13</v>
      </c>
      <c r="H4401" s="12" t="s">
        <v>13</v>
      </c>
      <c r="I4401" s="12"/>
      <c r="J4401" s="12" t="s">
        <v>13</v>
      </c>
      <c r="K4401" s="12" t="s">
        <v>13</v>
      </c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234411</v>
      </c>
      <c r="B4402" s="19">
        <v>45279</v>
      </c>
      <c r="C4402" s="10" t="s">
        <v>12850</v>
      </c>
      <c r="D4402" s="11" t="s">
        <v>12851</v>
      </c>
      <c r="E4402" s="9" t="s">
        <v>12852</v>
      </c>
      <c r="F4402" s="12" t="s">
        <v>13</v>
      </c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/>
      <c r="M4402" s="12"/>
      <c r="N4402" s="12"/>
      <c r="O4402" s="12"/>
      <c r="P4402" s="12"/>
      <c r="Q4402" s="12"/>
      <c r="R4402" s="12"/>
    </row>
    <row r="4403" spans="1:18" x14ac:dyDescent="0.2">
      <c r="A4403" s="9">
        <v>234412</v>
      </c>
      <c r="B4403" s="19">
        <v>45279</v>
      </c>
      <c r="C4403" s="10" t="s">
        <v>12853</v>
      </c>
      <c r="D4403" s="11" t="s">
        <v>12854</v>
      </c>
      <c r="E4403" s="9" t="s">
        <v>12855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ht="25.8" x14ac:dyDescent="0.2">
      <c r="A4404" s="9">
        <v>234413</v>
      </c>
      <c r="B4404" s="19">
        <v>45279</v>
      </c>
      <c r="C4404" s="10" t="s">
        <v>12856</v>
      </c>
      <c r="D4404" s="11" t="s">
        <v>13098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 t="s">
        <v>13</v>
      </c>
      <c r="M4404" s="12"/>
      <c r="N4404" s="12"/>
      <c r="O4404" s="12"/>
      <c r="P4404" s="12"/>
      <c r="Q4404" s="12"/>
      <c r="R4404" s="12"/>
    </row>
    <row r="4405" spans="1:18" x14ac:dyDescent="0.2">
      <c r="A4405" s="9">
        <v>234414</v>
      </c>
      <c r="B4405" s="19">
        <v>45279</v>
      </c>
      <c r="C4405" s="10" t="s">
        <v>12858</v>
      </c>
      <c r="D4405" s="11" t="s">
        <v>12859</v>
      </c>
      <c r="E4405" s="9" t="s">
        <v>12860</v>
      </c>
      <c r="F4405" s="12"/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234415</v>
      </c>
      <c r="B4406" s="19">
        <v>45279</v>
      </c>
      <c r="C4406" s="10" t="s">
        <v>12861</v>
      </c>
      <c r="D4406" s="11" t="s">
        <v>12862</v>
      </c>
      <c r="E4406" s="9" t="s">
        <v>12863</v>
      </c>
      <c r="F4406" s="12"/>
      <c r="G4406" s="12" t="s">
        <v>13</v>
      </c>
      <c r="H4406" s="12" t="s">
        <v>13</v>
      </c>
      <c r="I4406" s="12" t="s">
        <v>13</v>
      </c>
      <c r="J4406" s="12" t="s">
        <v>13</v>
      </c>
      <c r="K4406" s="12" t="s">
        <v>13</v>
      </c>
      <c r="L4406" s="12"/>
      <c r="M4406" s="12"/>
      <c r="N4406" s="12"/>
      <c r="O4406" s="12"/>
      <c r="P4406" s="12"/>
      <c r="Q4406" s="12"/>
      <c r="R4406" s="12"/>
    </row>
    <row r="4407" spans="1:18" ht="25.8" x14ac:dyDescent="0.2">
      <c r="A4407" s="9">
        <v>234416</v>
      </c>
      <c r="B4407" s="19">
        <v>45279</v>
      </c>
      <c r="C4407" s="10" t="s">
        <v>12864</v>
      </c>
      <c r="D4407" s="11" t="s">
        <v>13099</v>
      </c>
      <c r="E4407" s="9" t="s">
        <v>12865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234417</v>
      </c>
      <c r="B4408" s="19">
        <v>45279</v>
      </c>
      <c r="C4408" s="10" t="s">
        <v>12866</v>
      </c>
      <c r="D4408" s="11" t="s">
        <v>12867</v>
      </c>
      <c r="E4408" s="9" t="s">
        <v>12868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234418</v>
      </c>
      <c r="B4409" s="19">
        <v>45279</v>
      </c>
      <c r="C4409" s="10" t="s">
        <v>12869</v>
      </c>
      <c r="D4409" s="11" t="s">
        <v>12870</v>
      </c>
      <c r="E4409" s="9" t="s">
        <v>12871</v>
      </c>
      <c r="F4409" s="12"/>
      <c r="G4409" s="12" t="s">
        <v>13</v>
      </c>
      <c r="H4409" s="12" t="s">
        <v>13</v>
      </c>
      <c r="I4409" s="12" t="s">
        <v>13</v>
      </c>
      <c r="J4409" s="12" t="s">
        <v>13</v>
      </c>
      <c r="K4409" s="12"/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234419</v>
      </c>
      <c r="B4410" s="19">
        <v>45279</v>
      </c>
      <c r="C4410" s="10" t="s">
        <v>12872</v>
      </c>
      <c r="D4410" s="11" t="s">
        <v>12873</v>
      </c>
      <c r="E4410" s="9" t="s">
        <v>12874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 t="s">
        <v>13</v>
      </c>
      <c r="L4410" s="12"/>
      <c r="M4410" s="12"/>
      <c r="N4410" s="12"/>
      <c r="O4410" s="12"/>
      <c r="P4410" s="12"/>
      <c r="Q4410" s="12"/>
      <c r="R4410" s="12"/>
    </row>
    <row r="4411" spans="1:18" x14ac:dyDescent="0.2">
      <c r="A4411" s="9">
        <v>234420</v>
      </c>
      <c r="B4411" s="19">
        <v>45279</v>
      </c>
      <c r="C4411" s="10" t="s">
        <v>12875</v>
      </c>
      <c r="D4411" s="11" t="s">
        <v>12876</v>
      </c>
      <c r="E4411" s="9" t="s">
        <v>12874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234421</v>
      </c>
      <c r="B4412" s="19">
        <v>45279</v>
      </c>
      <c r="C4412" s="10" t="s">
        <v>12877</v>
      </c>
      <c r="D4412" s="11" t="s">
        <v>12878</v>
      </c>
      <c r="E4412" s="9" t="s">
        <v>12879</v>
      </c>
      <c r="F4412" s="12" t="s">
        <v>13</v>
      </c>
      <c r="G4412" s="12" t="s">
        <v>13</v>
      </c>
      <c r="H4412" s="12" t="s">
        <v>13</v>
      </c>
      <c r="I4412" s="12"/>
      <c r="J4412" s="12" t="s">
        <v>13</v>
      </c>
      <c r="K4412" s="12"/>
      <c r="L4412" s="12" t="s">
        <v>13</v>
      </c>
      <c r="M4412" s="12"/>
      <c r="N4412" s="12"/>
      <c r="O4412" s="12"/>
      <c r="P4412" s="12"/>
      <c r="Q4412" s="12"/>
      <c r="R4412" s="12"/>
    </row>
    <row r="4413" spans="1:18" x14ac:dyDescent="0.2">
      <c r="A4413" s="9">
        <v>234422</v>
      </c>
      <c r="B4413" s="19">
        <v>45278</v>
      </c>
      <c r="C4413" s="10" t="s">
        <v>12880</v>
      </c>
      <c r="D4413" s="11" t="s">
        <v>12881</v>
      </c>
      <c r="E4413" s="9" t="s">
        <v>12882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234423</v>
      </c>
      <c r="B4414" s="19">
        <v>45279</v>
      </c>
      <c r="C4414" s="10" t="s">
        <v>12883</v>
      </c>
      <c r="D4414" s="11" t="s">
        <v>12884</v>
      </c>
      <c r="E4414" s="9" t="s">
        <v>12885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234424</v>
      </c>
      <c r="B4415" s="19">
        <v>45278</v>
      </c>
      <c r="C4415" s="10" t="s">
        <v>12886</v>
      </c>
      <c r="D4415" s="11" t="s">
        <v>12887</v>
      </c>
      <c r="E4415" s="9" t="s">
        <v>12888</v>
      </c>
      <c r="F4415" s="12" t="s">
        <v>13</v>
      </c>
      <c r="G4415" s="12" t="s">
        <v>13</v>
      </c>
      <c r="H4415" s="12" t="s">
        <v>13</v>
      </c>
      <c r="I4415" s="12"/>
      <c r="J4415" s="12" t="s">
        <v>13</v>
      </c>
      <c r="K4415" s="12"/>
      <c r="L4415" s="12" t="s">
        <v>13</v>
      </c>
      <c r="M4415" s="12"/>
      <c r="N4415" s="12"/>
      <c r="O4415" s="12"/>
      <c r="P4415" s="12"/>
      <c r="Q4415" s="12"/>
      <c r="R4415" s="12"/>
    </row>
    <row r="4416" spans="1:18" x14ac:dyDescent="0.2">
      <c r="A4416" s="9">
        <v>234425</v>
      </c>
      <c r="B4416" s="19">
        <v>45279</v>
      </c>
      <c r="C4416" s="10" t="s">
        <v>12889</v>
      </c>
      <c r="D4416" s="11" t="s">
        <v>12890</v>
      </c>
      <c r="E4416" s="9" t="s">
        <v>12891</v>
      </c>
      <c r="F4416" s="12"/>
      <c r="G4416" s="12" t="s">
        <v>13</v>
      </c>
      <c r="H4416" s="12" t="s">
        <v>13</v>
      </c>
      <c r="I4416" s="12"/>
      <c r="J4416" s="12" t="s">
        <v>13</v>
      </c>
      <c r="K4416" s="12" t="s">
        <v>13</v>
      </c>
      <c r="L4416" s="12" t="s">
        <v>13</v>
      </c>
      <c r="M4416" s="12" t="s">
        <v>13</v>
      </c>
      <c r="N4416" s="12"/>
      <c r="O4416" s="12"/>
      <c r="P4416" s="12"/>
      <c r="Q4416" s="12"/>
      <c r="R4416" s="12"/>
    </row>
    <row r="4417" spans="1:18" x14ac:dyDescent="0.2">
      <c r="A4417" s="9">
        <v>234426</v>
      </c>
      <c r="B4417" s="19">
        <v>45279</v>
      </c>
      <c r="C4417" s="10" t="s">
        <v>12892</v>
      </c>
      <c r="D4417" s="11" t="s">
        <v>12893</v>
      </c>
      <c r="E4417" s="9" t="s">
        <v>12894</v>
      </c>
      <c r="F4417" s="12"/>
      <c r="G4417" s="12" t="s">
        <v>13</v>
      </c>
      <c r="H4417" s="12" t="s">
        <v>13</v>
      </c>
      <c r="I4417" s="12" t="s">
        <v>13</v>
      </c>
      <c r="J4417" s="12" t="s">
        <v>13</v>
      </c>
      <c r="K4417" s="12" t="s">
        <v>13</v>
      </c>
      <c r="L4417" s="12"/>
      <c r="M4417" s="12"/>
      <c r="N4417" s="12"/>
      <c r="O4417" s="12"/>
      <c r="P4417" s="12"/>
      <c r="Q4417" s="12"/>
      <c r="R4417" s="12"/>
    </row>
    <row r="4418" spans="1:18" x14ac:dyDescent="0.2">
      <c r="A4418" s="9">
        <v>234427</v>
      </c>
      <c r="B4418" s="19">
        <v>45278</v>
      </c>
      <c r="C4418" s="10" t="s">
        <v>12895</v>
      </c>
      <c r="D4418" s="11" t="s">
        <v>12896</v>
      </c>
      <c r="E4418" s="9" t="s">
        <v>12897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/>
      <c r="L4418" s="12" t="s">
        <v>13</v>
      </c>
      <c r="M4418" s="12"/>
      <c r="N4418" s="12"/>
      <c r="O4418" s="12"/>
      <c r="P4418" s="12"/>
      <c r="Q4418" s="12"/>
      <c r="R4418" s="12"/>
    </row>
    <row r="4419" spans="1:18" x14ac:dyDescent="0.2">
      <c r="A4419" s="9">
        <v>234428</v>
      </c>
      <c r="B4419" s="19">
        <v>45279</v>
      </c>
      <c r="C4419" s="10" t="s">
        <v>12898</v>
      </c>
      <c r="D4419" s="11" t="s">
        <v>12899</v>
      </c>
      <c r="E4419" s="9" t="s">
        <v>12900</v>
      </c>
      <c r="F4419" s="12"/>
      <c r="G4419" s="12" t="s">
        <v>13</v>
      </c>
      <c r="H4419" s="12" t="s">
        <v>13</v>
      </c>
      <c r="I4419" s="12"/>
      <c r="J4419" s="12" t="s">
        <v>13</v>
      </c>
      <c r="K4419" s="12" t="s">
        <v>13</v>
      </c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234429</v>
      </c>
      <c r="B4420" s="19">
        <v>45278</v>
      </c>
      <c r="C4420" s="10" t="s">
        <v>12901</v>
      </c>
      <c r="D4420" s="11" t="s">
        <v>12902</v>
      </c>
      <c r="E4420" s="9" t="s">
        <v>12903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234430</v>
      </c>
      <c r="B4421" s="19">
        <v>45268</v>
      </c>
      <c r="C4421" s="10" t="s">
        <v>12904</v>
      </c>
      <c r="D4421" s="11" t="s">
        <v>12905</v>
      </c>
      <c r="E4421" s="9" t="s">
        <v>12906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 t="s">
        <v>13</v>
      </c>
      <c r="L4421" s="12"/>
      <c r="M4421" s="12"/>
      <c r="N4421" s="12"/>
      <c r="O4421" s="12"/>
      <c r="P4421" s="12"/>
      <c r="Q4421" s="12"/>
      <c r="R4421" s="12"/>
    </row>
    <row r="4422" spans="1:18" x14ac:dyDescent="0.2">
      <c r="A4422" s="9">
        <v>234431</v>
      </c>
      <c r="B4422" s="19">
        <v>45273</v>
      </c>
      <c r="C4422" s="10" t="s">
        <v>12907</v>
      </c>
      <c r="D4422" s="11" t="s">
        <v>12908</v>
      </c>
      <c r="E4422" s="9" t="s">
        <v>12909</v>
      </c>
      <c r="F4422" s="12" t="s">
        <v>13</v>
      </c>
      <c r="G4422" s="12"/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234432</v>
      </c>
      <c r="B4423" s="19">
        <v>45273</v>
      </c>
      <c r="C4423" s="10" t="s">
        <v>12910</v>
      </c>
      <c r="D4423" s="11" t="s">
        <v>12911</v>
      </c>
      <c r="E4423" s="9" t="s">
        <v>12912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234433</v>
      </c>
      <c r="B4424" s="19">
        <v>45272</v>
      </c>
      <c r="C4424" s="10" t="s">
        <v>12913</v>
      </c>
      <c r="D4424" s="11" t="s">
        <v>12914</v>
      </c>
      <c r="E4424" s="9" t="s">
        <v>12915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234434</v>
      </c>
      <c r="B4425" s="19">
        <v>45272</v>
      </c>
      <c r="C4425" s="10" t="s">
        <v>12916</v>
      </c>
      <c r="D4425" s="11" t="s">
        <v>12914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234435</v>
      </c>
      <c r="B4426" s="19">
        <v>45271</v>
      </c>
      <c r="C4426" s="10" t="s">
        <v>12918</v>
      </c>
      <c r="D4426" s="11" t="s">
        <v>12919</v>
      </c>
      <c r="E4426" s="9" t="s">
        <v>12920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234436</v>
      </c>
      <c r="B4427" s="19">
        <v>45271</v>
      </c>
      <c r="C4427" s="10" t="s">
        <v>12921</v>
      </c>
      <c r="D4427" s="11" t="s">
        <v>12922</v>
      </c>
      <c r="E4427" s="9" t="s">
        <v>12923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234437</v>
      </c>
      <c r="B4428" s="19">
        <v>45271</v>
      </c>
      <c r="C4428" s="10" t="s">
        <v>12924</v>
      </c>
      <c r="D4428" s="11" t="s">
        <v>12922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234438</v>
      </c>
      <c r="B4429" s="19">
        <v>45271</v>
      </c>
      <c r="C4429" s="10" t="s">
        <v>12926</v>
      </c>
      <c r="D4429" s="11" t="s">
        <v>12927</v>
      </c>
      <c r="E4429" s="9" t="s">
        <v>12928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234439</v>
      </c>
      <c r="B4430" s="19">
        <v>45268</v>
      </c>
      <c r="C4430" s="10" t="s">
        <v>12929</v>
      </c>
      <c r="D4430" s="11" t="s">
        <v>12930</v>
      </c>
      <c r="E4430" s="9" t="s">
        <v>12931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234440</v>
      </c>
      <c r="B4431" s="19">
        <v>45268</v>
      </c>
      <c r="C4431" s="10" t="s">
        <v>12932</v>
      </c>
      <c r="D4431" s="11" t="s">
        <v>12933</v>
      </c>
      <c r="E4431" s="9" t="s">
        <v>12934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234441</v>
      </c>
      <c r="B4432" s="19">
        <v>45274</v>
      </c>
      <c r="C4432" s="10" t="s">
        <v>12935</v>
      </c>
      <c r="D4432" s="11" t="s">
        <v>12936</v>
      </c>
      <c r="E4432" s="9" t="s">
        <v>12937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234442</v>
      </c>
      <c r="B4433" s="19">
        <v>45271</v>
      </c>
      <c r="C4433" s="10" t="s">
        <v>12938</v>
      </c>
      <c r="D4433" s="11" t="s">
        <v>12939</v>
      </c>
      <c r="E4433" s="9" t="s">
        <v>12940</v>
      </c>
      <c r="F4433" s="12" t="s">
        <v>13</v>
      </c>
      <c r="G4433" s="12" t="s">
        <v>13</v>
      </c>
      <c r="H4433" s="12" t="s">
        <v>13</v>
      </c>
      <c r="I4433" s="12"/>
      <c r="J4433" s="12"/>
      <c r="K4433" s="12"/>
      <c r="L4433" s="12" t="s">
        <v>13</v>
      </c>
      <c r="M4433" s="12" t="s">
        <v>13</v>
      </c>
      <c r="N4433" s="12"/>
      <c r="O4433" s="12"/>
      <c r="P4433" s="12"/>
      <c r="Q4433" s="12"/>
      <c r="R4433" s="12"/>
    </row>
    <row r="4434" spans="1:18" x14ac:dyDescent="0.2">
      <c r="A4434" s="9">
        <v>234443</v>
      </c>
      <c r="B4434" s="19">
        <v>45268</v>
      </c>
      <c r="C4434" s="10" t="s">
        <v>12941</v>
      </c>
      <c r="D4434" s="11" t="s">
        <v>12942</v>
      </c>
      <c r="E4434" s="9" t="s">
        <v>12943</v>
      </c>
      <c r="F4434" s="12"/>
      <c r="G4434" s="12" t="s">
        <v>13</v>
      </c>
      <c r="H4434" s="12" t="s">
        <v>13</v>
      </c>
      <c r="I4434" s="12"/>
      <c r="J4434" s="12" t="s">
        <v>13</v>
      </c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234444</v>
      </c>
      <c r="B4435" s="19">
        <v>45274</v>
      </c>
      <c r="C4435" s="10" t="s">
        <v>12944</v>
      </c>
      <c r="D4435" s="11" t="s">
        <v>12945</v>
      </c>
      <c r="E4435" s="9" t="s">
        <v>12946</v>
      </c>
      <c r="F4435" s="12" t="s">
        <v>13</v>
      </c>
      <c r="G4435" s="12" t="s">
        <v>13</v>
      </c>
      <c r="H4435" s="12" t="s">
        <v>13</v>
      </c>
      <c r="I4435" s="12" t="s">
        <v>13</v>
      </c>
      <c r="J4435" s="12" t="s">
        <v>13</v>
      </c>
      <c r="K4435" s="12"/>
      <c r="L4435" s="12"/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234445</v>
      </c>
      <c r="B4436" s="19">
        <v>45272</v>
      </c>
      <c r="C4436" s="10" t="s">
        <v>12947</v>
      </c>
      <c r="D4436" s="11" t="s">
        <v>12948</v>
      </c>
      <c r="E4436" s="9" t="s">
        <v>12949</v>
      </c>
      <c r="F4436" s="12"/>
      <c r="G4436" s="12" t="s">
        <v>13</v>
      </c>
      <c r="H4436" s="12" t="s">
        <v>13</v>
      </c>
      <c r="I4436" s="12" t="s">
        <v>13</v>
      </c>
      <c r="J4436" s="12" t="s">
        <v>13</v>
      </c>
      <c r="K4436" s="12" t="s">
        <v>13</v>
      </c>
      <c r="L4436" s="12"/>
      <c r="M4436" s="12"/>
      <c r="N4436" s="12"/>
      <c r="O4436" s="12"/>
      <c r="P4436" s="12"/>
      <c r="Q4436" s="12"/>
      <c r="R4436" s="12"/>
    </row>
    <row r="4437" spans="1:18" x14ac:dyDescent="0.2">
      <c r="A4437" s="9">
        <v>234446</v>
      </c>
      <c r="B4437" s="19">
        <v>45272</v>
      </c>
      <c r="C4437" s="10" t="s">
        <v>12950</v>
      </c>
      <c r="D4437" s="11" t="s">
        <v>12951</v>
      </c>
      <c r="E4437" s="9" t="s">
        <v>12952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234447</v>
      </c>
      <c r="B4438" s="19">
        <v>45280</v>
      </c>
      <c r="C4438" s="10" t="s">
        <v>12953</v>
      </c>
      <c r="D4438" s="11" t="s">
        <v>12954</v>
      </c>
      <c r="E4438" s="9" t="s">
        <v>12955</v>
      </c>
      <c r="F4438" s="12" t="s">
        <v>13</v>
      </c>
      <c r="G4438" s="12"/>
      <c r="H4438" s="12" t="s">
        <v>13</v>
      </c>
      <c r="I4438" s="12" t="s">
        <v>13</v>
      </c>
      <c r="J4438" s="12"/>
      <c r="K4438" s="12" t="s">
        <v>13</v>
      </c>
      <c r="L4438" s="12" t="s">
        <v>13</v>
      </c>
      <c r="M4438" s="12"/>
      <c r="N4438" s="12"/>
      <c r="O4438" s="12"/>
      <c r="P4438" s="12"/>
      <c r="Q4438" s="12"/>
      <c r="R4438" s="12"/>
    </row>
    <row r="4439" spans="1:18" x14ac:dyDescent="0.2">
      <c r="A4439" s="9">
        <v>234448</v>
      </c>
      <c r="B4439" s="19">
        <v>45279</v>
      </c>
      <c r="C4439" s="10" t="s">
        <v>12956</v>
      </c>
      <c r="D4439" s="11" t="s">
        <v>12957</v>
      </c>
      <c r="E4439" s="9" t="s">
        <v>12958</v>
      </c>
      <c r="F4439" s="12" t="s">
        <v>13</v>
      </c>
      <c r="G4439" s="12" t="s">
        <v>13</v>
      </c>
      <c r="H4439" s="12" t="s">
        <v>13</v>
      </c>
      <c r="I4439" s="12"/>
      <c r="J4439" s="12" t="s">
        <v>13</v>
      </c>
      <c r="K4439" s="12"/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234449</v>
      </c>
      <c r="B4440" s="19">
        <v>45280</v>
      </c>
      <c r="C4440" s="10" t="s">
        <v>12959</v>
      </c>
      <c r="D4440" s="11" t="s">
        <v>12960</v>
      </c>
      <c r="E4440" s="9" t="s">
        <v>12961</v>
      </c>
      <c r="F4440" s="12"/>
      <c r="G4440" s="12" t="s">
        <v>13</v>
      </c>
      <c r="H4440" s="12" t="s">
        <v>13</v>
      </c>
      <c r="I4440" s="12"/>
      <c r="J4440" s="12" t="s">
        <v>13</v>
      </c>
      <c r="K4440" s="12" t="s">
        <v>13</v>
      </c>
      <c r="L4440" s="12"/>
      <c r="M4440" s="12" t="s">
        <v>13</v>
      </c>
      <c r="N4440" s="12"/>
      <c r="O4440" s="12"/>
      <c r="P4440" s="12"/>
      <c r="Q4440" s="12"/>
      <c r="R4440" s="12"/>
    </row>
    <row r="4441" spans="1:18" x14ac:dyDescent="0.2">
      <c r="A4441" s="9">
        <v>234450</v>
      </c>
      <c r="B4441" s="19">
        <v>45280</v>
      </c>
      <c r="C4441" s="10" t="s">
        <v>12962</v>
      </c>
      <c r="D4441" s="11" t="s">
        <v>12963</v>
      </c>
      <c r="E4441" s="9" t="s">
        <v>12964</v>
      </c>
      <c r="F4441" s="12"/>
      <c r="G4441" s="12" t="s">
        <v>13</v>
      </c>
      <c r="H4441" s="12" t="s">
        <v>13</v>
      </c>
      <c r="I4441" s="12" t="s">
        <v>13</v>
      </c>
      <c r="J4441" s="12"/>
      <c r="K4441" s="12" t="s">
        <v>13</v>
      </c>
      <c r="L4441" s="12" t="s">
        <v>13</v>
      </c>
      <c r="M4441" s="12"/>
      <c r="N4441" s="12"/>
      <c r="O4441" s="12"/>
      <c r="P4441" s="12"/>
      <c r="Q4441" s="12"/>
      <c r="R4441" s="12"/>
    </row>
    <row r="4442" spans="1:18" ht="25.8" x14ac:dyDescent="0.2">
      <c r="A4442" s="9">
        <v>234451</v>
      </c>
      <c r="B4442" s="19">
        <v>45280</v>
      </c>
      <c r="C4442" s="10" t="s">
        <v>12965</v>
      </c>
      <c r="D4442" s="11" t="s">
        <v>13100</v>
      </c>
      <c r="E4442" s="9" t="s">
        <v>12966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234452</v>
      </c>
      <c r="B4443" s="19">
        <v>45280</v>
      </c>
      <c r="C4443" s="10" t="s">
        <v>12967</v>
      </c>
      <c r="D4443" s="11" t="s">
        <v>13101</v>
      </c>
      <c r="E4443" s="9" t="s">
        <v>12968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x14ac:dyDescent="0.2">
      <c r="A4444" s="9">
        <v>234453</v>
      </c>
      <c r="B4444" s="19">
        <v>45280</v>
      </c>
      <c r="C4444" s="10" t="s">
        <v>12969</v>
      </c>
      <c r="D4444" s="11" t="s">
        <v>12970</v>
      </c>
      <c r="E4444" s="9" t="s">
        <v>12971</v>
      </c>
      <c r="F4444" s="12"/>
      <c r="G4444" s="12" t="s">
        <v>13</v>
      </c>
      <c r="H4444" s="12" t="s">
        <v>13</v>
      </c>
      <c r="I4444" s="12" t="s">
        <v>13</v>
      </c>
      <c r="J4444" s="12" t="s">
        <v>13</v>
      </c>
      <c r="K4444" s="12"/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234454</v>
      </c>
      <c r="B4445" s="19">
        <v>45279</v>
      </c>
      <c r="C4445" s="10" t="s">
        <v>12972</v>
      </c>
      <c r="D4445" s="11" t="s">
        <v>12973</v>
      </c>
      <c r="E4445" s="9" t="s">
        <v>12974</v>
      </c>
      <c r="F4445" s="12"/>
      <c r="G4445" s="12" t="s">
        <v>13</v>
      </c>
      <c r="H4445" s="12"/>
      <c r="I4445" s="12" t="s">
        <v>13</v>
      </c>
      <c r="J4445" s="12" t="s">
        <v>13</v>
      </c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234455</v>
      </c>
      <c r="B4446" s="19">
        <v>45279</v>
      </c>
      <c r="C4446" s="10" t="s">
        <v>12975</v>
      </c>
      <c r="D4446" s="11" t="s">
        <v>12973</v>
      </c>
      <c r="E4446" s="9" t="s">
        <v>12974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234456</v>
      </c>
      <c r="B4447" s="19">
        <v>45279</v>
      </c>
      <c r="C4447" s="10" t="s">
        <v>12976</v>
      </c>
      <c r="D4447" s="11" t="s">
        <v>12973</v>
      </c>
      <c r="E4447" s="9" t="s">
        <v>12974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234457</v>
      </c>
      <c r="B4448" s="19">
        <v>45279</v>
      </c>
      <c r="C4448" s="10" t="s">
        <v>12977</v>
      </c>
      <c r="D4448" s="11" t="s">
        <v>12978</v>
      </c>
      <c r="E4448" s="9" t="s">
        <v>12979</v>
      </c>
      <c r="F4448" s="12" t="s">
        <v>13</v>
      </c>
      <c r="G4448" s="12" t="s">
        <v>13</v>
      </c>
      <c r="H4448" s="12" t="s">
        <v>13</v>
      </c>
      <c r="I4448" s="12"/>
      <c r="J4448" s="12"/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234458</v>
      </c>
      <c r="B4449" s="19">
        <v>45279</v>
      </c>
      <c r="C4449" s="10" t="s">
        <v>12980</v>
      </c>
      <c r="D4449" s="11" t="s">
        <v>12981</v>
      </c>
      <c r="E4449" s="9" t="s">
        <v>12982</v>
      </c>
      <c r="F4449" s="12"/>
      <c r="G4449" s="12" t="s">
        <v>13</v>
      </c>
      <c r="H4449" s="12" t="s">
        <v>13</v>
      </c>
      <c r="I4449" s="12" t="s">
        <v>13</v>
      </c>
      <c r="J4449" s="12"/>
      <c r="K4449" s="12"/>
      <c r="L4449" s="12" t="s">
        <v>13</v>
      </c>
      <c r="M4449" s="12" t="s">
        <v>13</v>
      </c>
      <c r="N4449" s="12"/>
      <c r="O4449" s="12"/>
      <c r="P4449" s="12"/>
      <c r="Q4449" s="12"/>
      <c r="R4449" s="12"/>
    </row>
    <row r="4450" spans="1:18" x14ac:dyDescent="0.2">
      <c r="A4450" s="9">
        <v>234459</v>
      </c>
      <c r="B4450" s="19">
        <v>45275</v>
      </c>
      <c r="C4450" s="10" t="s">
        <v>12983</v>
      </c>
      <c r="D4450" s="11" t="s">
        <v>12984</v>
      </c>
      <c r="E4450" s="9" t="s">
        <v>12985</v>
      </c>
      <c r="F4450" s="12" t="s">
        <v>13</v>
      </c>
      <c r="G4450" s="12" t="s">
        <v>13</v>
      </c>
      <c r="H4450" s="12" t="s">
        <v>13</v>
      </c>
      <c r="I4450" s="12" t="s">
        <v>13</v>
      </c>
      <c r="J4450" s="12" t="s">
        <v>13</v>
      </c>
      <c r="K4450" s="12"/>
      <c r="L4450" s="12"/>
      <c r="M4450" s="12"/>
      <c r="N4450" s="12"/>
      <c r="O4450" s="12"/>
      <c r="P4450" s="12"/>
      <c r="Q4450" s="12"/>
      <c r="R4450" s="12"/>
    </row>
    <row r="4451" spans="1:18" x14ac:dyDescent="0.2">
      <c r="A4451" s="9">
        <v>234460</v>
      </c>
      <c r="B4451" s="19">
        <v>45280</v>
      </c>
      <c r="C4451" s="10" t="s">
        <v>12986</v>
      </c>
      <c r="D4451" s="11" t="s">
        <v>12987</v>
      </c>
      <c r="E4451" s="9" t="s">
        <v>12988</v>
      </c>
      <c r="F4451" s="12"/>
      <c r="G4451" s="12" t="s">
        <v>13</v>
      </c>
      <c r="H4451" s="12" t="s">
        <v>13</v>
      </c>
      <c r="I4451" s="12"/>
      <c r="J4451" s="12" t="s">
        <v>13</v>
      </c>
      <c r="K4451" s="12" t="s">
        <v>13</v>
      </c>
      <c r="L4451" s="12" t="s">
        <v>13</v>
      </c>
      <c r="M4451" s="12"/>
      <c r="N4451" s="12"/>
      <c r="O4451" s="12"/>
      <c r="P4451" s="12"/>
      <c r="Q4451" s="12"/>
      <c r="R4451" s="12"/>
    </row>
    <row r="4452" spans="1:18" x14ac:dyDescent="0.2">
      <c r="A4452" s="9">
        <v>234461</v>
      </c>
      <c r="B4452" s="19">
        <v>45280</v>
      </c>
      <c r="C4452" s="10" t="s">
        <v>12989</v>
      </c>
      <c r="D4452" s="11" t="s">
        <v>12990</v>
      </c>
      <c r="E4452" s="9" t="s">
        <v>12991</v>
      </c>
      <c r="F4452" s="12" t="s">
        <v>13</v>
      </c>
      <c r="G4452" s="12" t="s">
        <v>13</v>
      </c>
      <c r="H4452" s="12" t="s">
        <v>13</v>
      </c>
      <c r="I4452" s="12"/>
      <c r="J4452" s="12"/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234462</v>
      </c>
      <c r="B4453" s="19">
        <v>45278</v>
      </c>
      <c r="C4453" s="10"/>
      <c r="D4453" s="11" t="s">
        <v>12992</v>
      </c>
      <c r="E4453" s="9" t="s">
        <v>12993</v>
      </c>
      <c r="F4453" s="12" t="s">
        <v>13</v>
      </c>
      <c r="G4453" s="12" t="s">
        <v>13</v>
      </c>
      <c r="H4453" s="12" t="s">
        <v>13</v>
      </c>
      <c r="I4453" s="12" t="s">
        <v>13</v>
      </c>
      <c r="J4453" s="12"/>
      <c r="K4453" s="12" t="s">
        <v>13</v>
      </c>
      <c r="L4453" s="12"/>
      <c r="M4453" s="12"/>
      <c r="N4453" s="12"/>
      <c r="O4453" s="12"/>
      <c r="P4453" s="12"/>
      <c r="Q4453" s="12"/>
      <c r="R4453" s="12"/>
    </row>
    <row r="4454" spans="1:18" x14ac:dyDescent="0.2">
      <c r="A4454" s="9">
        <v>234463</v>
      </c>
      <c r="B4454" s="19">
        <v>45279</v>
      </c>
      <c r="C4454" s="10" t="s">
        <v>12994</v>
      </c>
      <c r="D4454" s="11" t="s">
        <v>12995</v>
      </c>
      <c r="E4454" s="9" t="s">
        <v>12996</v>
      </c>
      <c r="F4454" s="12" t="s">
        <v>13</v>
      </c>
      <c r="G4454" s="12" t="s">
        <v>13</v>
      </c>
      <c r="H4454" s="12"/>
      <c r="I4454" s="12" t="s">
        <v>13</v>
      </c>
      <c r="J4454" s="12" t="s">
        <v>13</v>
      </c>
      <c r="K4454" s="12"/>
      <c r="L4454" s="12" t="s">
        <v>13</v>
      </c>
      <c r="M4454" s="12" t="s">
        <v>13</v>
      </c>
      <c r="N4454" s="12" t="s">
        <v>13</v>
      </c>
      <c r="O4454" s="12"/>
      <c r="P4454" s="12"/>
      <c r="Q4454" s="12"/>
      <c r="R4454" s="12"/>
    </row>
    <row r="4455" spans="1:18" x14ac:dyDescent="0.2">
      <c r="A4455" s="9">
        <v>234464</v>
      </c>
      <c r="B4455" s="19">
        <v>45280</v>
      </c>
      <c r="C4455" s="10" t="s">
        <v>12997</v>
      </c>
      <c r="D4455" s="11" t="s">
        <v>12998</v>
      </c>
      <c r="E4455" s="9" t="s">
        <v>12999</v>
      </c>
      <c r="F4455" s="12" t="s">
        <v>13</v>
      </c>
      <c r="G4455" s="12" t="s">
        <v>13</v>
      </c>
      <c r="H4455" s="12" t="s">
        <v>13</v>
      </c>
      <c r="I4455" s="12"/>
      <c r="J4455" s="12" t="s">
        <v>13</v>
      </c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234465</v>
      </c>
      <c r="B4456" s="19">
        <v>45280</v>
      </c>
      <c r="C4456" s="10" t="s">
        <v>13000</v>
      </c>
      <c r="D4456" s="11" t="s">
        <v>13001</v>
      </c>
      <c r="E4456" s="9" t="s">
        <v>12999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234466</v>
      </c>
      <c r="B4457" s="19">
        <v>45280</v>
      </c>
      <c r="C4457" s="10" t="s">
        <v>13002</v>
      </c>
      <c r="D4457" s="11" t="s">
        <v>13003</v>
      </c>
      <c r="E4457" s="9" t="s">
        <v>13004</v>
      </c>
      <c r="F4457" s="12"/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 t="s">
        <v>13</v>
      </c>
      <c r="M4457" s="12"/>
      <c r="N4457" s="12"/>
      <c r="O4457" s="12"/>
      <c r="P4457" s="12"/>
      <c r="Q4457" s="12"/>
      <c r="R4457" s="12"/>
    </row>
    <row r="4458" spans="1:18" x14ac:dyDescent="0.2">
      <c r="A4458" s="9">
        <v>234467</v>
      </c>
      <c r="B4458" s="19">
        <v>45280</v>
      </c>
      <c r="C4458" s="10" t="s">
        <v>13005</v>
      </c>
      <c r="D4458" s="11" t="s">
        <v>13006</v>
      </c>
      <c r="E4458" s="9" t="s">
        <v>13007</v>
      </c>
      <c r="F4458" s="12" t="s">
        <v>13</v>
      </c>
      <c r="G4458" s="12" t="s">
        <v>13</v>
      </c>
      <c r="H4458" s="12" t="s">
        <v>13</v>
      </c>
      <c r="I4458" s="12"/>
      <c r="J4458" s="12"/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234468</v>
      </c>
      <c r="B4459" s="19">
        <v>45280</v>
      </c>
      <c r="C4459" s="10" t="s">
        <v>13008</v>
      </c>
      <c r="D4459" s="11" t="s">
        <v>13006</v>
      </c>
      <c r="E4459" s="9" t="s">
        <v>13009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234469</v>
      </c>
      <c r="B4460" s="19">
        <v>45280</v>
      </c>
      <c r="C4460" s="10" t="s">
        <v>13010</v>
      </c>
      <c r="D4460" s="11" t="s">
        <v>13011</v>
      </c>
      <c r="E4460" s="9" t="s">
        <v>13012</v>
      </c>
      <c r="F4460" s="12"/>
      <c r="G4460" s="12" t="s">
        <v>13</v>
      </c>
      <c r="H4460" s="12" t="s">
        <v>13</v>
      </c>
      <c r="I4460" s="12" t="s">
        <v>13</v>
      </c>
      <c r="J4460" s="12" t="s">
        <v>13</v>
      </c>
      <c r="K4460" s="12"/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234470</v>
      </c>
      <c r="B4461" s="19">
        <v>45280</v>
      </c>
      <c r="C4461" s="10" t="s">
        <v>13013</v>
      </c>
      <c r="D4461" s="11" t="s">
        <v>13014</v>
      </c>
      <c r="E4461" s="9" t="s">
        <v>13015</v>
      </c>
      <c r="F4461" s="12" t="s">
        <v>13</v>
      </c>
      <c r="G4461" s="12" t="s">
        <v>13</v>
      </c>
      <c r="H4461" s="12" t="s">
        <v>13</v>
      </c>
      <c r="I4461" s="12"/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234471</v>
      </c>
      <c r="B4462" s="19">
        <v>45280</v>
      </c>
      <c r="C4462" s="10" t="s">
        <v>13016</v>
      </c>
      <c r="D4462" s="11" t="s">
        <v>13017</v>
      </c>
      <c r="E4462" s="9" t="s">
        <v>13018</v>
      </c>
      <c r="F4462" s="12"/>
      <c r="G4462" s="12" t="s">
        <v>13</v>
      </c>
      <c r="H4462" s="12" t="s">
        <v>13</v>
      </c>
      <c r="I4462" s="12"/>
      <c r="J4462" s="12" t="s">
        <v>13</v>
      </c>
      <c r="K4462" s="12" t="s">
        <v>13</v>
      </c>
      <c r="L4462" s="12"/>
      <c r="M4462" s="12" t="s">
        <v>13</v>
      </c>
      <c r="N4462" s="12"/>
      <c r="O4462" s="12"/>
      <c r="P4462" s="12"/>
      <c r="Q4462" s="12"/>
      <c r="R4462" s="12"/>
    </row>
    <row r="4463" spans="1:18" x14ac:dyDescent="0.2">
      <c r="A4463" s="9">
        <v>234472</v>
      </c>
      <c r="B4463" s="19">
        <v>45280</v>
      </c>
      <c r="C4463" s="10" t="s">
        <v>13019</v>
      </c>
      <c r="D4463" s="11" t="s">
        <v>13020</v>
      </c>
      <c r="E4463" s="9" t="s">
        <v>13021</v>
      </c>
      <c r="F4463" s="12"/>
      <c r="G4463" s="12" t="s">
        <v>13</v>
      </c>
      <c r="H4463" s="12" t="s">
        <v>13</v>
      </c>
      <c r="I4463" s="12" t="s">
        <v>13</v>
      </c>
      <c r="J4463" s="12" t="s">
        <v>13</v>
      </c>
      <c r="K4463" s="12" t="s">
        <v>13</v>
      </c>
      <c r="L4463" s="12"/>
      <c r="M4463" s="12"/>
      <c r="N4463" s="12"/>
      <c r="O4463" s="12"/>
      <c r="P4463" s="12"/>
      <c r="Q4463" s="12"/>
      <c r="R4463" s="12"/>
    </row>
    <row r="4464" spans="1:18" x14ac:dyDescent="0.2">
      <c r="A4464" s="9">
        <v>234473</v>
      </c>
      <c r="B4464" s="19">
        <v>45280</v>
      </c>
      <c r="C4464" s="10" t="s">
        <v>13022</v>
      </c>
      <c r="D4464" s="11" t="s">
        <v>13023</v>
      </c>
      <c r="E4464" s="9" t="s">
        <v>13024</v>
      </c>
      <c r="F4464" s="12" t="s">
        <v>13</v>
      </c>
      <c r="G4464" s="12" t="s">
        <v>13</v>
      </c>
      <c r="H4464" s="12" t="s">
        <v>13</v>
      </c>
      <c r="I4464" s="12"/>
      <c r="J4464" s="12" t="s">
        <v>13</v>
      </c>
      <c r="K4464" s="12"/>
      <c r="L4464" s="12" t="s">
        <v>13</v>
      </c>
      <c r="M4464" s="12"/>
      <c r="N4464" s="12"/>
      <c r="O4464" s="12"/>
      <c r="P4464" s="12"/>
      <c r="Q4464" s="12"/>
      <c r="R4464" s="12"/>
    </row>
    <row r="4465" spans="1:18" x14ac:dyDescent="0.2">
      <c r="A4465" s="9">
        <v>234474</v>
      </c>
      <c r="B4465" s="19">
        <v>45280</v>
      </c>
      <c r="C4465" s="10" t="s">
        <v>13025</v>
      </c>
      <c r="D4465" s="11" t="s">
        <v>13026</v>
      </c>
      <c r="E4465" s="9" t="s">
        <v>13027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234475</v>
      </c>
      <c r="B4466" s="19">
        <v>45278</v>
      </c>
      <c r="C4466" s="10" t="s">
        <v>13028</v>
      </c>
      <c r="D4466" s="11" t="s">
        <v>13029</v>
      </c>
      <c r="E4466" s="9" t="s">
        <v>13030</v>
      </c>
      <c r="F4466" s="12" t="s">
        <v>13</v>
      </c>
      <c r="G4466" s="12" t="s">
        <v>13</v>
      </c>
      <c r="H4466" s="12" t="s">
        <v>13</v>
      </c>
      <c r="I4466" s="12" t="s">
        <v>13</v>
      </c>
      <c r="J4466" s="12" t="s">
        <v>13</v>
      </c>
      <c r="K4466" s="12"/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234476</v>
      </c>
      <c r="B4467" s="19">
        <v>45272</v>
      </c>
      <c r="C4467" s="10" t="s">
        <v>13031</v>
      </c>
      <c r="D4467" s="11" t="s">
        <v>13032</v>
      </c>
      <c r="E4467" s="9" t="s">
        <v>13033</v>
      </c>
      <c r="F4467" s="12"/>
      <c r="G4467" s="12" t="s">
        <v>13</v>
      </c>
      <c r="H4467" s="12" t="s">
        <v>13</v>
      </c>
      <c r="I4467" s="12" t="s">
        <v>13</v>
      </c>
      <c r="J4467" s="12" t="s">
        <v>13</v>
      </c>
      <c r="K4467" s="12" t="s">
        <v>13</v>
      </c>
      <c r="L4467" s="12" t="s">
        <v>13</v>
      </c>
      <c r="M4467" s="12"/>
      <c r="N4467" s="12"/>
      <c r="O4467" s="12"/>
      <c r="P4467" s="12"/>
      <c r="Q4467" s="12"/>
      <c r="R4467" s="12"/>
    </row>
    <row r="4468" spans="1:18" x14ac:dyDescent="0.2">
      <c r="A4468" s="9">
        <v>234477</v>
      </c>
      <c r="B4468" s="19">
        <v>45275</v>
      </c>
      <c r="C4468" s="10" t="s">
        <v>13034</v>
      </c>
      <c r="D4468" s="11" t="s">
        <v>13035</v>
      </c>
      <c r="E4468" s="9" t="s">
        <v>13036</v>
      </c>
      <c r="F4468" s="12"/>
      <c r="G4468" s="12" t="s">
        <v>13</v>
      </c>
      <c r="H4468" s="12" t="s">
        <v>13</v>
      </c>
      <c r="I4468" s="12"/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234478</v>
      </c>
      <c r="B4469" s="19">
        <v>45275</v>
      </c>
      <c r="C4469" s="10" t="s">
        <v>13037</v>
      </c>
      <c r="D4469" s="11" t="s">
        <v>13038</v>
      </c>
      <c r="E4469" s="9" t="s">
        <v>13039</v>
      </c>
      <c r="F4469" s="12" t="s">
        <v>13</v>
      </c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/>
      <c r="M4469" s="12"/>
      <c r="N4469" s="12"/>
      <c r="O4469" s="12"/>
      <c r="P4469" s="12"/>
      <c r="Q4469" s="12"/>
      <c r="R4469" s="12"/>
    </row>
    <row r="4470" spans="1:18" x14ac:dyDescent="0.2">
      <c r="A4470" s="9">
        <v>234479</v>
      </c>
      <c r="B4470" s="19">
        <v>45280</v>
      </c>
      <c r="C4470" s="10" t="s">
        <v>13040</v>
      </c>
      <c r="D4470" s="11" t="s">
        <v>13041</v>
      </c>
      <c r="E4470" s="9" t="s">
        <v>13042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/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234480</v>
      </c>
      <c r="B4471" s="19">
        <v>45280</v>
      </c>
      <c r="C4471" s="10" t="s">
        <v>13043</v>
      </c>
      <c r="D4471" s="11" t="s">
        <v>13044</v>
      </c>
      <c r="E4471" s="9" t="s">
        <v>13045</v>
      </c>
      <c r="F4471" s="12" t="s">
        <v>13</v>
      </c>
      <c r="G4471" s="12" t="s">
        <v>13</v>
      </c>
      <c r="H4471" s="12" t="s">
        <v>13</v>
      </c>
      <c r="I4471" s="12" t="s">
        <v>13</v>
      </c>
      <c r="J4471" s="12"/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234481</v>
      </c>
      <c r="B4472" s="19">
        <v>45280</v>
      </c>
      <c r="C4472" s="10" t="s">
        <v>13046</v>
      </c>
      <c r="D4472" s="11" t="s">
        <v>13047</v>
      </c>
      <c r="E4472" s="9" t="s">
        <v>13048</v>
      </c>
      <c r="F4472" s="12"/>
      <c r="G4472" s="12" t="s">
        <v>13</v>
      </c>
      <c r="H4472" s="12" t="s">
        <v>13</v>
      </c>
      <c r="I4472" s="12" t="s">
        <v>13</v>
      </c>
      <c r="J4472" s="12" t="s">
        <v>13</v>
      </c>
      <c r="K4472" s="12"/>
      <c r="L4472" s="12"/>
      <c r="M4472" s="12"/>
      <c r="N4472" s="12" t="s">
        <v>13</v>
      </c>
      <c r="O4472" s="12"/>
      <c r="P4472" s="12"/>
      <c r="Q4472" s="12"/>
      <c r="R4472" s="12"/>
    </row>
    <row r="4473" spans="1:18" x14ac:dyDescent="0.2">
      <c r="A4473" s="9">
        <v>234482</v>
      </c>
      <c r="B4473" s="19">
        <v>45280</v>
      </c>
      <c r="C4473" s="10" t="s">
        <v>13049</v>
      </c>
      <c r="D4473" s="11" t="s">
        <v>13050</v>
      </c>
      <c r="E4473" s="9" t="s">
        <v>13051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 t="s">
        <v>13</v>
      </c>
      <c r="K4473" s="12" t="s">
        <v>13</v>
      </c>
      <c r="L4473" s="12" t="s">
        <v>13</v>
      </c>
      <c r="M4473" s="12" t="s">
        <v>13</v>
      </c>
      <c r="N4473" s="12"/>
      <c r="O4473" s="12" t="s">
        <v>13</v>
      </c>
      <c r="P4473" s="12">
        <v>2013</v>
      </c>
      <c r="Q4473" s="12">
        <v>50</v>
      </c>
      <c r="R4473" s="12" t="s">
        <v>13</v>
      </c>
    </row>
    <row r="4474" spans="1:18" x14ac:dyDescent="0.2">
      <c r="A4474" s="9">
        <v>234483</v>
      </c>
      <c r="B4474" s="19">
        <v>45280</v>
      </c>
      <c r="C4474" s="10" t="s">
        <v>13052</v>
      </c>
      <c r="D4474" s="11" t="s">
        <v>13053</v>
      </c>
      <c r="E4474" s="9" t="s">
        <v>13054</v>
      </c>
      <c r="F4474" s="12"/>
      <c r="G4474" s="12" t="s">
        <v>13</v>
      </c>
      <c r="H4474" s="12" t="s">
        <v>13</v>
      </c>
      <c r="I4474" s="12"/>
      <c r="J4474" s="12" t="s">
        <v>13</v>
      </c>
      <c r="K4474" s="12" t="s">
        <v>13</v>
      </c>
      <c r="L4474" s="12" t="s">
        <v>13</v>
      </c>
      <c r="M4474" s="12"/>
      <c r="N4474" s="12"/>
      <c r="O4474" s="12"/>
      <c r="P4474" s="12"/>
      <c r="Q4474" s="12"/>
      <c r="R4474" s="12"/>
    </row>
    <row r="4475" spans="1:18" x14ac:dyDescent="0.2">
      <c r="A4475" s="9">
        <v>234484</v>
      </c>
      <c r="B4475" s="19">
        <v>45280</v>
      </c>
      <c r="C4475" s="10" t="s">
        <v>13055</v>
      </c>
      <c r="D4475" s="11" t="s">
        <v>13056</v>
      </c>
      <c r="E4475" s="9" t="s">
        <v>13057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/>
      <c r="L4475" s="12" t="s">
        <v>13</v>
      </c>
      <c r="M4475" s="12" t="s">
        <v>13</v>
      </c>
      <c r="N4475" s="12"/>
      <c r="O4475" s="12"/>
      <c r="P4475" s="12"/>
      <c r="Q4475" s="12"/>
      <c r="R4475" s="12"/>
    </row>
    <row r="4476" spans="1:18" x14ac:dyDescent="0.2">
      <c r="A4476" s="9">
        <v>234485</v>
      </c>
      <c r="B4476" s="19">
        <v>45280</v>
      </c>
      <c r="C4476" s="10" t="s">
        <v>13058</v>
      </c>
      <c r="D4476" s="11" t="s">
        <v>13059</v>
      </c>
      <c r="E4476" s="9" t="s">
        <v>13060</v>
      </c>
      <c r="F4476" s="12"/>
      <c r="G4476" s="12" t="s">
        <v>13</v>
      </c>
      <c r="H4476" s="12" t="s">
        <v>13</v>
      </c>
      <c r="I4476" s="12" t="s">
        <v>13</v>
      </c>
      <c r="J4476" s="12" t="s">
        <v>13</v>
      </c>
      <c r="K4476" s="12" t="s">
        <v>13</v>
      </c>
      <c r="L4476" s="12"/>
      <c r="M4476" s="12"/>
      <c r="N4476" s="12"/>
      <c r="O4476" s="12"/>
      <c r="P4476" s="12"/>
      <c r="Q4476" s="12"/>
      <c r="R4476" s="12"/>
    </row>
    <row r="4477" spans="1:18" ht="25.8" x14ac:dyDescent="0.2">
      <c r="A4477" s="9">
        <v>234486</v>
      </c>
      <c r="B4477" s="19">
        <v>45280</v>
      </c>
      <c r="C4477" s="10" t="s">
        <v>13061</v>
      </c>
      <c r="D4477" s="11" t="s">
        <v>13102</v>
      </c>
      <c r="E4477" s="9" t="s">
        <v>13062</v>
      </c>
      <c r="F4477" s="12" t="s">
        <v>13</v>
      </c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/>
      <c r="N4477" s="12"/>
      <c r="O4477" s="12"/>
      <c r="P4477" s="12"/>
      <c r="Q4477" s="12"/>
      <c r="R4477" s="12"/>
    </row>
    <row r="4478" spans="1:18" x14ac:dyDescent="0.2">
      <c r="A4478" s="9">
        <v>234487</v>
      </c>
      <c r="B4478" s="19">
        <v>45280</v>
      </c>
      <c r="C4478" s="10" t="s">
        <v>13063</v>
      </c>
      <c r="D4478" s="11" t="s">
        <v>13064</v>
      </c>
      <c r="E4478" s="9" t="s">
        <v>13065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234488</v>
      </c>
      <c r="B4479" s="19">
        <v>45280</v>
      </c>
      <c r="C4479" s="10" t="s">
        <v>13066</v>
      </c>
      <c r="D4479" s="11" t="s">
        <v>13103</v>
      </c>
      <c r="E4479" s="9" t="s">
        <v>13067</v>
      </c>
      <c r="F4479" s="12"/>
      <c r="G4479" s="12" t="s">
        <v>13</v>
      </c>
      <c r="H4479" s="12"/>
      <c r="I4479" s="12" t="s">
        <v>13</v>
      </c>
      <c r="J4479" s="12" t="s">
        <v>13</v>
      </c>
      <c r="K4479" s="12" t="s">
        <v>13</v>
      </c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234489</v>
      </c>
      <c r="B4480" s="19">
        <v>45280</v>
      </c>
      <c r="C4480" s="10" t="s">
        <v>13068</v>
      </c>
      <c r="D4480" s="11" t="s">
        <v>13069</v>
      </c>
      <c r="E4480" s="9" t="s">
        <v>13070</v>
      </c>
      <c r="F4480" s="12"/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234490</v>
      </c>
      <c r="B4481" s="19">
        <v>45280</v>
      </c>
      <c r="C4481" s="10" t="s">
        <v>13071</v>
      </c>
      <c r="D4481" s="11" t="s">
        <v>13072</v>
      </c>
      <c r="E4481" s="9" t="s">
        <v>13073</v>
      </c>
      <c r="F4481" s="12" t="s">
        <v>13</v>
      </c>
      <c r="G4481" s="12" t="s">
        <v>13</v>
      </c>
      <c r="H4481" s="12" t="s">
        <v>13</v>
      </c>
      <c r="I4481" s="12" t="s">
        <v>13</v>
      </c>
      <c r="J4481" s="12"/>
      <c r="K4481" s="12" t="s">
        <v>13</v>
      </c>
      <c r="L4481" s="12"/>
      <c r="M4481" s="12"/>
      <c r="N4481" s="12"/>
      <c r="O4481" s="12"/>
      <c r="P4481" s="12"/>
      <c r="Q4481" s="12"/>
      <c r="R4481" s="12"/>
    </row>
    <row r="4482" spans="1:18" ht="25.8" x14ac:dyDescent="0.2">
      <c r="A4482" s="9">
        <v>234491</v>
      </c>
      <c r="B4482" s="19">
        <v>45280</v>
      </c>
      <c r="C4482" s="10" t="s">
        <v>13074</v>
      </c>
      <c r="D4482" s="11" t="s">
        <v>13104</v>
      </c>
      <c r="E4482" s="9" t="s">
        <v>13075</v>
      </c>
      <c r="F4482" s="12"/>
      <c r="G4482" s="12" t="s">
        <v>13</v>
      </c>
      <c r="H4482" s="12" t="s">
        <v>13</v>
      </c>
      <c r="I4482" s="12" t="s">
        <v>13</v>
      </c>
      <c r="J4482" s="12" t="s">
        <v>13</v>
      </c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234492</v>
      </c>
      <c r="B4483" s="19">
        <v>45280</v>
      </c>
      <c r="C4483" s="10" t="s">
        <v>13105</v>
      </c>
      <c r="D4483" s="11" t="s">
        <v>13674</v>
      </c>
      <c r="E4483" s="9" t="s">
        <v>13106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x14ac:dyDescent="0.2">
      <c r="A4484" s="9">
        <v>234493</v>
      </c>
      <c r="B4484" s="19">
        <v>45280</v>
      </c>
      <c r="C4484" s="10" t="s">
        <v>13107</v>
      </c>
      <c r="D4484" s="11" t="s">
        <v>13108</v>
      </c>
      <c r="E4484" s="9" t="s">
        <v>13109</v>
      </c>
      <c r="F4484" s="12"/>
      <c r="G4484" s="12" t="s">
        <v>13</v>
      </c>
      <c r="H4484" s="12" t="s">
        <v>13</v>
      </c>
      <c r="I4484" s="12"/>
      <c r="J4484" s="12" t="s">
        <v>13</v>
      </c>
      <c r="K4484" s="12"/>
      <c r="L4484" s="12" t="s">
        <v>13</v>
      </c>
      <c r="M4484" s="12" t="s">
        <v>13</v>
      </c>
      <c r="N4484" s="12"/>
      <c r="O4484" s="12"/>
      <c r="P4484" s="12"/>
      <c r="Q4484" s="12"/>
      <c r="R4484" s="12"/>
    </row>
    <row r="4485" spans="1:18" x14ac:dyDescent="0.2">
      <c r="A4485" s="9">
        <v>234494</v>
      </c>
      <c r="B4485" s="19">
        <v>45280</v>
      </c>
      <c r="C4485" s="10" t="s">
        <v>13110</v>
      </c>
      <c r="D4485" s="11" t="s">
        <v>13111</v>
      </c>
      <c r="E4485" s="9" t="s">
        <v>13112</v>
      </c>
      <c r="F4485" s="12" t="s">
        <v>13</v>
      </c>
      <c r="G4485" s="12" t="s">
        <v>13</v>
      </c>
      <c r="H4485" s="12"/>
      <c r="I4485" s="12"/>
      <c r="J4485" s="12" t="s">
        <v>13</v>
      </c>
      <c r="K4485" s="12" t="s">
        <v>13</v>
      </c>
      <c r="L4485" s="12" t="s">
        <v>13</v>
      </c>
      <c r="M4485" s="12"/>
      <c r="N4485" s="12"/>
      <c r="O4485" s="12"/>
      <c r="P4485" s="12"/>
      <c r="Q4485" s="12"/>
      <c r="R4485" s="12"/>
    </row>
    <row r="4486" spans="1:18" ht="25.8" x14ac:dyDescent="0.2">
      <c r="A4486" s="9">
        <v>234495</v>
      </c>
      <c r="B4486" s="19">
        <v>45280</v>
      </c>
      <c r="C4486" s="10" t="s">
        <v>13113</v>
      </c>
      <c r="D4486" s="11" t="s">
        <v>13673</v>
      </c>
      <c r="E4486" s="9" t="s">
        <v>13114</v>
      </c>
      <c r="F4486" s="12"/>
      <c r="G4486" s="12" t="s">
        <v>13</v>
      </c>
      <c r="H4486" s="12" t="s">
        <v>13</v>
      </c>
      <c r="I4486" s="12" t="s">
        <v>13</v>
      </c>
      <c r="J4486" s="12"/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234496</v>
      </c>
      <c r="B4487" s="19">
        <v>45280</v>
      </c>
      <c r="C4487" s="10" t="s">
        <v>13115</v>
      </c>
      <c r="D4487" s="11" t="s">
        <v>13116</v>
      </c>
      <c r="E4487" s="9" t="s">
        <v>13117</v>
      </c>
      <c r="F4487" s="12"/>
      <c r="G4487" s="12" t="s">
        <v>13</v>
      </c>
      <c r="H4487" s="12" t="s">
        <v>13</v>
      </c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x14ac:dyDescent="0.2">
      <c r="A4488" s="9">
        <v>234497</v>
      </c>
      <c r="B4488" s="19">
        <v>45280</v>
      </c>
      <c r="C4488" s="10" t="s">
        <v>13118</v>
      </c>
      <c r="D4488" s="11" t="s">
        <v>13119</v>
      </c>
      <c r="E4488" s="9" t="s">
        <v>13120</v>
      </c>
      <c r="F4488" s="12"/>
      <c r="G4488" s="12" t="s">
        <v>13</v>
      </c>
      <c r="H4488" s="12"/>
      <c r="I4488" s="12"/>
      <c r="J4488" s="12" t="s">
        <v>13</v>
      </c>
      <c r="K4488" s="12" t="s">
        <v>13</v>
      </c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234498</v>
      </c>
      <c r="B4489" s="19">
        <v>45280</v>
      </c>
      <c r="C4489" s="10" t="s">
        <v>13121</v>
      </c>
      <c r="D4489" s="11" t="s">
        <v>13119</v>
      </c>
      <c r="E4489" s="9" t="s">
        <v>13122</v>
      </c>
      <c r="F4489" s="12"/>
      <c r="G4489" s="12"/>
      <c r="H4489" s="12"/>
      <c r="I4489" s="12" t="s">
        <v>13</v>
      </c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ht="25.8" x14ac:dyDescent="0.2">
      <c r="A4490" s="9">
        <v>234499</v>
      </c>
      <c r="B4490" s="19">
        <v>45280</v>
      </c>
      <c r="C4490" s="10" t="s">
        <v>13123</v>
      </c>
      <c r="D4490" s="11" t="s">
        <v>13668</v>
      </c>
      <c r="E4490" s="9" t="s">
        <v>13124</v>
      </c>
      <c r="F4490" s="12"/>
      <c r="G4490" s="12" t="s">
        <v>13</v>
      </c>
      <c r="H4490" s="12" t="s">
        <v>13</v>
      </c>
      <c r="I4490" s="12"/>
      <c r="J4490" s="12" t="s">
        <v>13</v>
      </c>
      <c r="K4490" s="12" t="s">
        <v>13</v>
      </c>
      <c r="L4490" s="12" t="s">
        <v>13</v>
      </c>
      <c r="M4490" s="12"/>
      <c r="N4490" s="12"/>
      <c r="O4490" s="12"/>
      <c r="P4490" s="12"/>
      <c r="Q4490" s="12"/>
      <c r="R4490" s="12"/>
    </row>
    <row r="4491" spans="1:18" ht="25.8" x14ac:dyDescent="0.2">
      <c r="A4491" s="9">
        <v>234500</v>
      </c>
      <c r="B4491" s="19">
        <v>45280</v>
      </c>
      <c r="C4491" s="10" t="s">
        <v>13125</v>
      </c>
      <c r="D4491" s="11" t="s">
        <v>13665</v>
      </c>
      <c r="E4491" s="9" t="s">
        <v>13126</v>
      </c>
      <c r="F4491" s="12"/>
      <c r="G4491" s="12" t="s">
        <v>13</v>
      </c>
      <c r="H4491" s="12" t="s">
        <v>13</v>
      </c>
      <c r="I4491" s="12" t="s">
        <v>13</v>
      </c>
      <c r="J4491" s="12" t="s">
        <v>13</v>
      </c>
      <c r="K4491" s="12" t="s">
        <v>13</v>
      </c>
      <c r="L4491" s="12"/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234501</v>
      </c>
      <c r="B4492" s="19">
        <v>45280</v>
      </c>
      <c r="C4492" s="10" t="s">
        <v>13127</v>
      </c>
      <c r="D4492" s="11" t="s">
        <v>13665</v>
      </c>
      <c r="E4492" s="9" t="s">
        <v>13128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x14ac:dyDescent="0.2">
      <c r="A4493" s="9">
        <v>234502</v>
      </c>
      <c r="B4493" s="19">
        <v>45280</v>
      </c>
      <c r="C4493" s="10" t="s">
        <v>13129</v>
      </c>
      <c r="D4493" s="11" t="s">
        <v>13130</v>
      </c>
      <c r="E4493" s="9" t="s">
        <v>13131</v>
      </c>
      <c r="F4493" s="12"/>
      <c r="G4493" s="12"/>
      <c r="H4493" s="12" t="s">
        <v>13</v>
      </c>
      <c r="I4493" s="12" t="s">
        <v>13</v>
      </c>
      <c r="J4493" s="12"/>
      <c r="K4493" s="12" t="s">
        <v>13</v>
      </c>
      <c r="L4493" s="12" t="s">
        <v>13</v>
      </c>
      <c r="M4493" s="12" t="s">
        <v>13</v>
      </c>
      <c r="N4493" s="12"/>
      <c r="O4493" s="12"/>
      <c r="P4493" s="12"/>
      <c r="Q4493" s="12"/>
      <c r="R4493" s="12"/>
    </row>
    <row r="4494" spans="1:18" x14ac:dyDescent="0.2">
      <c r="A4494" s="9">
        <v>234503</v>
      </c>
      <c r="B4494" s="19">
        <v>45280</v>
      </c>
      <c r="C4494" s="10" t="s">
        <v>13132</v>
      </c>
      <c r="D4494" s="11" t="s">
        <v>13133</v>
      </c>
      <c r="E4494" s="9" t="s">
        <v>13134</v>
      </c>
      <c r="F4494" s="12" t="s">
        <v>13</v>
      </c>
      <c r="G4494" s="12" t="s">
        <v>13</v>
      </c>
      <c r="H4494" s="12" t="s">
        <v>13</v>
      </c>
      <c r="I4494" s="12"/>
      <c r="J4494" s="12" t="s">
        <v>13</v>
      </c>
      <c r="K4494" s="12"/>
      <c r="L4494" s="12" t="s">
        <v>13</v>
      </c>
      <c r="M4494" s="12"/>
      <c r="N4494" s="12"/>
      <c r="O4494" s="12"/>
      <c r="P4494" s="12"/>
      <c r="Q4494" s="12"/>
      <c r="R4494" s="12"/>
    </row>
    <row r="4495" spans="1:18" ht="25.8" x14ac:dyDescent="0.2">
      <c r="A4495" s="9">
        <v>234504</v>
      </c>
      <c r="B4495" s="19">
        <v>45280</v>
      </c>
      <c r="C4495" s="10" t="s">
        <v>13135</v>
      </c>
      <c r="D4495" s="11" t="s">
        <v>13667</v>
      </c>
      <c r="E4495" s="9" t="s">
        <v>13136</v>
      </c>
      <c r="F4495" s="12" t="s">
        <v>13</v>
      </c>
      <c r="G4495" s="12"/>
      <c r="H4495" s="12" t="s">
        <v>13</v>
      </c>
      <c r="I4495" s="12"/>
      <c r="J4495" s="12" t="s">
        <v>13</v>
      </c>
      <c r="K4495" s="12"/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ht="25.8" x14ac:dyDescent="0.2">
      <c r="A4496" s="9">
        <v>234505</v>
      </c>
      <c r="B4496" s="19">
        <v>45280</v>
      </c>
      <c r="C4496" s="10" t="s">
        <v>13137</v>
      </c>
      <c r="D4496" s="11" t="s">
        <v>13664</v>
      </c>
      <c r="E4496" s="9" t="s">
        <v>13138</v>
      </c>
      <c r="F4496" s="12" t="s">
        <v>13</v>
      </c>
      <c r="G4496" s="12" t="s">
        <v>13</v>
      </c>
      <c r="H4496" s="12" t="s">
        <v>13</v>
      </c>
      <c r="I4496" s="12"/>
      <c r="J4496" s="12"/>
      <c r="K4496" s="12" t="s">
        <v>13</v>
      </c>
      <c r="L4496" s="12" t="s">
        <v>13</v>
      </c>
      <c r="M4496" s="12"/>
      <c r="N4496" s="12"/>
      <c r="O4496" s="12"/>
      <c r="P4496" s="12"/>
      <c r="Q4496" s="12"/>
      <c r="R4496" s="12"/>
    </row>
    <row r="4497" spans="1:18" x14ac:dyDescent="0.2">
      <c r="A4497" s="9">
        <v>234506</v>
      </c>
      <c r="B4497" s="19">
        <v>45280</v>
      </c>
      <c r="C4497" s="10" t="s">
        <v>13139</v>
      </c>
      <c r="D4497" s="11" t="s">
        <v>13140</v>
      </c>
      <c r="E4497" s="9" t="s">
        <v>13141</v>
      </c>
      <c r="F4497" s="12"/>
      <c r="G4497" s="12" t="s">
        <v>13</v>
      </c>
      <c r="H4497" s="12" t="s">
        <v>13</v>
      </c>
      <c r="I4497" s="12"/>
      <c r="J4497" s="12" t="s">
        <v>13</v>
      </c>
      <c r="K4497" s="12"/>
      <c r="L4497" s="12" t="s">
        <v>13</v>
      </c>
      <c r="M4497" s="12"/>
      <c r="N4497" s="12" t="s">
        <v>13</v>
      </c>
      <c r="O4497" s="12"/>
      <c r="P4497" s="12"/>
      <c r="Q4497" s="12"/>
      <c r="R4497" s="12"/>
    </row>
    <row r="4498" spans="1:18" x14ac:dyDescent="0.2">
      <c r="A4498" s="9">
        <v>234507</v>
      </c>
      <c r="B4498" s="19">
        <v>45267</v>
      </c>
      <c r="C4498" s="10" t="s">
        <v>13142</v>
      </c>
      <c r="D4498" s="11" t="s">
        <v>13143</v>
      </c>
      <c r="E4498" s="9" t="s">
        <v>13144</v>
      </c>
      <c r="F4498" s="12" t="s">
        <v>13</v>
      </c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ht="25.8" x14ac:dyDescent="0.2">
      <c r="A4499" s="9">
        <v>234508</v>
      </c>
      <c r="B4499" s="19">
        <v>45280</v>
      </c>
      <c r="C4499" s="10" t="s">
        <v>13145</v>
      </c>
      <c r="D4499" s="11" t="s">
        <v>13666</v>
      </c>
      <c r="E4499" s="9" t="s">
        <v>13146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/>
      <c r="O4499" s="12"/>
      <c r="P4499" s="12"/>
      <c r="Q4499" s="12"/>
      <c r="R4499" s="12"/>
    </row>
    <row r="4500" spans="1:18" x14ac:dyDescent="0.2">
      <c r="A4500" s="9">
        <v>234509</v>
      </c>
      <c r="B4500" s="19">
        <v>45280</v>
      </c>
      <c r="C4500" s="10" t="s">
        <v>13147</v>
      </c>
      <c r="D4500" s="11" t="s">
        <v>13148</v>
      </c>
      <c r="E4500" s="9" t="s">
        <v>13149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234510</v>
      </c>
      <c r="B4501" s="19">
        <v>45280</v>
      </c>
      <c r="C4501" s="10" t="s">
        <v>13150</v>
      </c>
      <c r="D4501" s="11" t="s">
        <v>13151</v>
      </c>
      <c r="E4501" s="9" t="s">
        <v>13152</v>
      </c>
      <c r="F4501" s="12"/>
      <c r="G4501" s="12" t="s">
        <v>13</v>
      </c>
      <c r="H4501" s="12" t="s">
        <v>13</v>
      </c>
      <c r="I4501" s="12" t="s">
        <v>13</v>
      </c>
      <c r="J4501" s="12" t="s">
        <v>13</v>
      </c>
      <c r="K4501" s="12" t="s">
        <v>13</v>
      </c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234511</v>
      </c>
      <c r="B4502" s="19">
        <v>45279</v>
      </c>
      <c r="C4502" s="10" t="s">
        <v>13153</v>
      </c>
      <c r="D4502" s="11" t="s">
        <v>13154</v>
      </c>
      <c r="E4502" s="9" t="s">
        <v>13155</v>
      </c>
      <c r="F4502" s="12" t="s">
        <v>13</v>
      </c>
      <c r="G4502" s="12" t="s">
        <v>13</v>
      </c>
      <c r="H4502" s="12" t="s">
        <v>13</v>
      </c>
      <c r="I4502" s="12"/>
      <c r="J4502" s="12"/>
      <c r="K4502" s="12"/>
      <c r="L4502" s="12" t="s">
        <v>13</v>
      </c>
      <c r="M4502" s="12" t="s">
        <v>13</v>
      </c>
      <c r="N4502" s="12"/>
      <c r="O4502" s="12"/>
      <c r="P4502" s="12"/>
      <c r="Q4502" s="12"/>
      <c r="R4502" s="12"/>
    </row>
    <row r="4503" spans="1:18" x14ac:dyDescent="0.2">
      <c r="A4503" s="9">
        <v>234512</v>
      </c>
      <c r="B4503" s="19">
        <v>45279</v>
      </c>
      <c r="C4503" s="10" t="s">
        <v>13156</v>
      </c>
      <c r="D4503" s="11" t="s">
        <v>13157</v>
      </c>
      <c r="E4503" s="9" t="s">
        <v>13158</v>
      </c>
      <c r="F4503" s="12" t="s">
        <v>13</v>
      </c>
      <c r="G4503" s="12" t="s">
        <v>13</v>
      </c>
      <c r="H4503" s="12" t="s">
        <v>13</v>
      </c>
      <c r="I4503" s="12" t="s">
        <v>13</v>
      </c>
      <c r="J4503" s="12"/>
      <c r="K4503" s="12" t="s">
        <v>13</v>
      </c>
      <c r="L4503" s="12"/>
      <c r="M4503" s="12"/>
      <c r="N4503" s="12"/>
      <c r="O4503" s="12"/>
      <c r="P4503" s="12"/>
      <c r="Q4503" s="12"/>
      <c r="R4503" s="12"/>
    </row>
    <row r="4504" spans="1:18" x14ac:dyDescent="0.2">
      <c r="A4504" s="9">
        <v>234513</v>
      </c>
      <c r="B4504" s="19">
        <v>45279</v>
      </c>
      <c r="C4504" s="10" t="s">
        <v>13159</v>
      </c>
      <c r="D4504" s="11" t="s">
        <v>13160</v>
      </c>
      <c r="E4504" s="9" t="s">
        <v>13161</v>
      </c>
      <c r="F4504" s="12" t="s">
        <v>13</v>
      </c>
      <c r="G4504" s="12" t="s">
        <v>13</v>
      </c>
      <c r="H4504" s="12" t="s">
        <v>13</v>
      </c>
      <c r="I4504" s="12"/>
      <c r="J4504" s="12" t="s">
        <v>13</v>
      </c>
      <c r="K4504" s="12"/>
      <c r="L4504" s="12" t="s">
        <v>13</v>
      </c>
      <c r="M4504" s="12"/>
      <c r="N4504" s="12"/>
      <c r="O4504" s="12"/>
      <c r="P4504" s="12"/>
      <c r="Q4504" s="12"/>
      <c r="R4504" s="12"/>
    </row>
    <row r="4505" spans="1:18" x14ac:dyDescent="0.2">
      <c r="A4505" s="9">
        <v>234514</v>
      </c>
      <c r="B4505" s="19">
        <v>45279</v>
      </c>
      <c r="C4505" s="10" t="s">
        <v>13162</v>
      </c>
      <c r="D4505" s="11" t="s">
        <v>13163</v>
      </c>
      <c r="E4505" s="9" t="s">
        <v>13164</v>
      </c>
      <c r="F4505" s="12" t="s">
        <v>13</v>
      </c>
      <c r="G4505" s="12"/>
      <c r="H4505" s="12"/>
      <c r="I4505" s="12"/>
      <c r="J4505" s="12" t="s">
        <v>13</v>
      </c>
      <c r="K4505" s="12" t="s">
        <v>13</v>
      </c>
      <c r="L4505" s="12"/>
      <c r="M4505" s="12" t="s">
        <v>13</v>
      </c>
      <c r="N4505" s="12" t="s">
        <v>13</v>
      </c>
      <c r="O4505" s="12"/>
      <c r="P4505" s="12"/>
      <c r="Q4505" s="12"/>
      <c r="R4505" s="12"/>
    </row>
    <row r="4506" spans="1:18" x14ac:dyDescent="0.2">
      <c r="A4506" s="9">
        <v>234515</v>
      </c>
      <c r="B4506" s="19">
        <v>45280</v>
      </c>
      <c r="C4506" s="10" t="s">
        <v>13165</v>
      </c>
      <c r="D4506" s="11" t="s">
        <v>13166</v>
      </c>
      <c r="E4506" s="9" t="s">
        <v>13167</v>
      </c>
      <c r="F4506" s="12" t="s">
        <v>13</v>
      </c>
      <c r="G4506" s="12" t="s">
        <v>13</v>
      </c>
      <c r="H4506" s="12" t="s">
        <v>13</v>
      </c>
      <c r="I4506" s="12" t="s">
        <v>13</v>
      </c>
      <c r="J4506" s="12" t="s">
        <v>13</v>
      </c>
      <c r="K4506" s="12"/>
      <c r="L4506" s="12"/>
      <c r="M4506" s="12"/>
      <c r="N4506" s="12"/>
      <c r="O4506" s="12"/>
      <c r="P4506" s="12"/>
      <c r="Q4506" s="12"/>
      <c r="R4506" s="12"/>
    </row>
    <row r="4507" spans="1:18" x14ac:dyDescent="0.2">
      <c r="A4507" s="9">
        <v>234516</v>
      </c>
      <c r="B4507" s="19">
        <v>45280</v>
      </c>
      <c r="C4507" s="10" t="s">
        <v>13168</v>
      </c>
      <c r="D4507" s="11" t="s">
        <v>13166</v>
      </c>
      <c r="E4507" s="9" t="s">
        <v>13169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234517</v>
      </c>
      <c r="B4508" s="19">
        <v>45280</v>
      </c>
      <c r="C4508" s="10" t="s">
        <v>13170</v>
      </c>
      <c r="D4508" s="11" t="s">
        <v>13171</v>
      </c>
      <c r="E4508" s="9" t="s">
        <v>13172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234518</v>
      </c>
      <c r="B4509" s="19">
        <v>45279</v>
      </c>
      <c r="C4509" s="10" t="s">
        <v>13173</v>
      </c>
      <c r="D4509" s="11" t="s">
        <v>13174</v>
      </c>
      <c r="E4509" s="9" t="s">
        <v>13175</v>
      </c>
      <c r="F4509" s="12"/>
      <c r="G4509" s="12" t="s">
        <v>13</v>
      </c>
      <c r="H4509" s="12" t="s">
        <v>13</v>
      </c>
      <c r="I4509" s="12"/>
      <c r="J4509" s="12" t="s">
        <v>13</v>
      </c>
      <c r="K4509" s="12" t="s">
        <v>13</v>
      </c>
      <c r="L4509" s="12" t="s">
        <v>13</v>
      </c>
      <c r="M4509" s="12"/>
      <c r="N4509" s="12"/>
      <c r="O4509" s="12"/>
      <c r="P4509" s="12"/>
      <c r="Q4509" s="12"/>
      <c r="R4509" s="12"/>
    </row>
    <row r="4510" spans="1:18" x14ac:dyDescent="0.2">
      <c r="A4510" s="9">
        <v>234519</v>
      </c>
      <c r="B4510" s="19">
        <v>45280</v>
      </c>
      <c r="C4510" s="10" t="s">
        <v>13176</v>
      </c>
      <c r="D4510" s="11" t="s">
        <v>13177</v>
      </c>
      <c r="E4510" s="9" t="s">
        <v>13178</v>
      </c>
      <c r="F4510" s="12"/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234520</v>
      </c>
      <c r="B4511" s="19">
        <v>45280</v>
      </c>
      <c r="C4511" s="10" t="s">
        <v>13179</v>
      </c>
      <c r="D4511" s="11" t="s">
        <v>13180</v>
      </c>
      <c r="E4511" s="9" t="s">
        <v>13181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/>
      <c r="L4511" s="12" t="s">
        <v>13</v>
      </c>
      <c r="M4511" s="12" t="s">
        <v>13</v>
      </c>
      <c r="N4511" s="12"/>
      <c r="O4511" s="12"/>
      <c r="P4511" s="12"/>
      <c r="Q4511" s="12"/>
      <c r="R4511" s="12"/>
    </row>
    <row r="4512" spans="1:18" x14ac:dyDescent="0.2">
      <c r="A4512" s="9">
        <v>234521</v>
      </c>
      <c r="B4512" s="19">
        <v>45280</v>
      </c>
      <c r="C4512" s="10" t="s">
        <v>13182</v>
      </c>
      <c r="D4512" s="11" t="s">
        <v>13183</v>
      </c>
      <c r="E4512" s="9" t="s">
        <v>13184</v>
      </c>
      <c r="F4512" s="12"/>
      <c r="G4512" s="12" t="s">
        <v>13</v>
      </c>
      <c r="H4512" s="12"/>
      <c r="I4512" s="12"/>
      <c r="J4512" s="12" t="s">
        <v>13</v>
      </c>
      <c r="K4512" s="12" t="s">
        <v>13</v>
      </c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234522</v>
      </c>
      <c r="B4513" s="19">
        <v>45219</v>
      </c>
      <c r="C4513" s="10" t="s">
        <v>13185</v>
      </c>
      <c r="D4513" s="11" t="s">
        <v>13186</v>
      </c>
      <c r="E4513" s="9" t="s">
        <v>13187</v>
      </c>
      <c r="F4513" s="12"/>
      <c r="G4513" s="12" t="s">
        <v>13</v>
      </c>
      <c r="H4513" s="12" t="s">
        <v>13</v>
      </c>
      <c r="I4513" s="12" t="s">
        <v>13</v>
      </c>
      <c r="J4513" s="12" t="s">
        <v>13</v>
      </c>
      <c r="K4513" s="12"/>
      <c r="L4513" s="12" t="s">
        <v>13</v>
      </c>
      <c r="M4513" s="12"/>
      <c r="N4513" s="12"/>
      <c r="O4513" s="12"/>
      <c r="P4513" s="12"/>
      <c r="Q4513" s="12"/>
      <c r="R4513" s="12"/>
    </row>
    <row r="4514" spans="1:18" x14ac:dyDescent="0.2">
      <c r="A4514" s="9">
        <v>234523</v>
      </c>
      <c r="B4514" s="19">
        <v>45280</v>
      </c>
      <c r="C4514" s="10" t="s">
        <v>13188</v>
      </c>
      <c r="D4514" s="11" t="s">
        <v>13189</v>
      </c>
      <c r="E4514" s="9" t="s">
        <v>13190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234524</v>
      </c>
      <c r="B4515" s="19">
        <v>45280</v>
      </c>
      <c r="C4515" s="10" t="s">
        <v>13191</v>
      </c>
      <c r="D4515" s="11" t="s">
        <v>13192</v>
      </c>
      <c r="E4515" s="9" t="s">
        <v>13193</v>
      </c>
      <c r="F4515" s="12" t="s">
        <v>13</v>
      </c>
      <c r="G4515" s="12" t="s">
        <v>13</v>
      </c>
      <c r="H4515" s="12" t="s">
        <v>13</v>
      </c>
      <c r="I4515" s="12"/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234525</v>
      </c>
      <c r="B4516" s="19">
        <v>45275</v>
      </c>
      <c r="C4516" s="10" t="s">
        <v>13194</v>
      </c>
      <c r="D4516" s="11" t="s">
        <v>13195</v>
      </c>
      <c r="E4516" s="9" t="s">
        <v>13196</v>
      </c>
      <c r="F4516" s="12"/>
      <c r="G4516" s="12" t="s">
        <v>13</v>
      </c>
      <c r="H4516" s="12" t="s">
        <v>13</v>
      </c>
      <c r="I4516" s="12"/>
      <c r="J4516" s="12" t="s">
        <v>13</v>
      </c>
      <c r="K4516" s="12" t="s">
        <v>13</v>
      </c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234526</v>
      </c>
      <c r="B4517" s="19">
        <v>45281</v>
      </c>
      <c r="C4517" s="10" t="s">
        <v>13197</v>
      </c>
      <c r="D4517" s="11" t="s">
        <v>13198</v>
      </c>
      <c r="E4517" s="9" t="s">
        <v>13199</v>
      </c>
      <c r="F4517" s="12" t="s">
        <v>13</v>
      </c>
      <c r="G4517" s="12" t="s">
        <v>13</v>
      </c>
      <c r="H4517" s="12" t="s">
        <v>13</v>
      </c>
      <c r="I4517" s="12" t="s">
        <v>13</v>
      </c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234527</v>
      </c>
      <c r="B4518" s="19">
        <v>45281</v>
      </c>
      <c r="C4518" s="10" t="s">
        <v>13200</v>
      </c>
      <c r="D4518" s="11" t="s">
        <v>13201</v>
      </c>
      <c r="E4518" s="9" t="s">
        <v>13202</v>
      </c>
      <c r="F4518" s="12"/>
      <c r="G4518" s="12" t="s">
        <v>13</v>
      </c>
      <c r="H4518" s="12" t="s">
        <v>13</v>
      </c>
      <c r="I4518" s="12"/>
      <c r="J4518" s="12"/>
      <c r="K4518" s="12" t="s">
        <v>13</v>
      </c>
      <c r="L4518" s="12" t="s">
        <v>13</v>
      </c>
      <c r="M4518" s="12" t="s">
        <v>13</v>
      </c>
      <c r="N4518" s="12"/>
      <c r="O4518" s="12"/>
      <c r="P4518" s="12"/>
      <c r="Q4518" s="12"/>
      <c r="R4518" s="12"/>
    </row>
    <row r="4519" spans="1:18" x14ac:dyDescent="0.2">
      <c r="A4519" s="9">
        <v>234528</v>
      </c>
      <c r="B4519" s="19">
        <v>45281</v>
      </c>
      <c r="C4519" s="10" t="s">
        <v>13203</v>
      </c>
      <c r="D4519" s="11" t="s">
        <v>13204</v>
      </c>
      <c r="E4519" s="9" t="s">
        <v>13205</v>
      </c>
      <c r="F4519" s="12" t="s">
        <v>13</v>
      </c>
      <c r="G4519" s="12" t="s">
        <v>13</v>
      </c>
      <c r="H4519" s="12" t="s">
        <v>13</v>
      </c>
      <c r="I4519" s="12"/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ht="25.8" x14ac:dyDescent="0.2">
      <c r="A4520" s="9">
        <v>234529</v>
      </c>
      <c r="B4520" s="19">
        <v>45281</v>
      </c>
      <c r="C4520" s="10" t="s">
        <v>13206</v>
      </c>
      <c r="D4520" s="11" t="s">
        <v>13672</v>
      </c>
      <c r="E4520" s="9" t="s">
        <v>13207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234530</v>
      </c>
      <c r="B4521" s="19">
        <v>45281</v>
      </c>
      <c r="C4521" s="10" t="s">
        <v>13208</v>
      </c>
      <c r="D4521" s="11" t="s">
        <v>13671</v>
      </c>
      <c r="E4521" s="9" t="s">
        <v>13207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x14ac:dyDescent="0.2">
      <c r="A4522" s="9">
        <v>234531</v>
      </c>
      <c r="B4522" s="19">
        <v>45281</v>
      </c>
      <c r="C4522" s="10" t="s">
        <v>13209</v>
      </c>
      <c r="D4522" s="11" t="s">
        <v>13210</v>
      </c>
      <c r="E4522" s="9" t="s">
        <v>13211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/>
      <c r="M4522" s="12" t="s">
        <v>13</v>
      </c>
      <c r="N4522" s="12"/>
      <c r="O4522" s="12"/>
      <c r="P4522" s="12"/>
      <c r="Q4522" s="12"/>
      <c r="R4522" s="12"/>
    </row>
    <row r="4523" spans="1:18" x14ac:dyDescent="0.2">
      <c r="A4523" s="9">
        <v>234532</v>
      </c>
      <c r="B4523" s="19">
        <v>45281</v>
      </c>
      <c r="C4523" s="10" t="s">
        <v>13212</v>
      </c>
      <c r="D4523" s="11" t="s">
        <v>13213</v>
      </c>
      <c r="E4523" s="9" t="s">
        <v>13214</v>
      </c>
      <c r="F4523" s="12"/>
      <c r="G4523" s="12" t="s">
        <v>13</v>
      </c>
      <c r="H4523" s="12" t="s">
        <v>13</v>
      </c>
      <c r="I4523" s="12"/>
      <c r="J4523" s="12" t="s">
        <v>13</v>
      </c>
      <c r="K4523" s="12" t="s">
        <v>13</v>
      </c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234533</v>
      </c>
      <c r="B4524" s="19">
        <v>45281</v>
      </c>
      <c r="C4524" s="10" t="s">
        <v>13215</v>
      </c>
      <c r="D4524" s="11" t="s">
        <v>13216</v>
      </c>
      <c r="E4524" s="9" t="s">
        <v>13217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234534</v>
      </c>
      <c r="B4525" s="19">
        <v>45281</v>
      </c>
      <c r="C4525" s="10" t="s">
        <v>13218</v>
      </c>
      <c r="D4525" s="11" t="s">
        <v>13219</v>
      </c>
      <c r="E4525" s="9" t="s">
        <v>13220</v>
      </c>
      <c r="F4525" s="12" t="s">
        <v>13</v>
      </c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/>
      <c r="M4525" s="12"/>
      <c r="N4525" s="12"/>
      <c r="O4525" s="12"/>
      <c r="P4525" s="12"/>
      <c r="Q4525" s="12"/>
      <c r="R4525" s="12"/>
    </row>
    <row r="4526" spans="1:18" ht="25.8" x14ac:dyDescent="0.2">
      <c r="A4526" s="9">
        <v>234535</v>
      </c>
      <c r="B4526" s="19">
        <v>45281</v>
      </c>
      <c r="C4526" s="10" t="s">
        <v>13221</v>
      </c>
      <c r="D4526" s="11" t="s">
        <v>13663</v>
      </c>
      <c r="E4526" s="9" t="s">
        <v>13222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 t="s">
        <v>13</v>
      </c>
      <c r="N4526" s="12"/>
      <c r="O4526" s="12"/>
      <c r="P4526" s="12"/>
      <c r="Q4526" s="12"/>
      <c r="R4526" s="12"/>
    </row>
    <row r="4527" spans="1:18" x14ac:dyDescent="0.2">
      <c r="A4527" s="9">
        <v>234536</v>
      </c>
      <c r="B4527" s="19">
        <v>45280</v>
      </c>
      <c r="C4527" s="10" t="s">
        <v>13223</v>
      </c>
      <c r="D4527" s="11" t="s">
        <v>13224</v>
      </c>
      <c r="E4527" s="9" t="s">
        <v>13225</v>
      </c>
      <c r="F4527" s="12" t="s">
        <v>13</v>
      </c>
      <c r="G4527" s="12" t="s">
        <v>13</v>
      </c>
      <c r="H4527" s="12" t="s">
        <v>13</v>
      </c>
      <c r="I4527" s="12" t="s">
        <v>13</v>
      </c>
      <c r="J4527" s="12" t="s">
        <v>13</v>
      </c>
      <c r="K4527" s="12"/>
      <c r="L4527" s="12"/>
      <c r="M4527" s="12"/>
      <c r="N4527" s="12"/>
      <c r="O4527" s="12"/>
      <c r="P4527" s="12"/>
      <c r="Q4527" s="12"/>
      <c r="R4527" s="12"/>
    </row>
    <row r="4528" spans="1:18" x14ac:dyDescent="0.2">
      <c r="A4528" s="9">
        <v>234537</v>
      </c>
      <c r="B4528" s="19">
        <v>45279</v>
      </c>
      <c r="C4528" s="10" t="s">
        <v>13226</v>
      </c>
      <c r="D4528" s="11" t="s">
        <v>13227</v>
      </c>
      <c r="E4528" s="9" t="s">
        <v>12974</v>
      </c>
      <c r="F4528" s="12"/>
      <c r="G4528" s="12" t="s">
        <v>13</v>
      </c>
      <c r="H4528" s="12"/>
      <c r="I4528" s="12" t="s">
        <v>13</v>
      </c>
      <c r="J4528" s="12" t="s">
        <v>13</v>
      </c>
      <c r="K4528" s="12" t="s">
        <v>13</v>
      </c>
      <c r="L4528" s="12" t="s">
        <v>13</v>
      </c>
      <c r="M4528" s="12"/>
      <c r="N4528" s="12"/>
      <c r="O4528" s="12"/>
      <c r="P4528" s="12"/>
      <c r="Q4528" s="12"/>
      <c r="R4528" s="12"/>
    </row>
    <row r="4529" spans="1:18" x14ac:dyDescent="0.2">
      <c r="A4529" s="9">
        <v>234538</v>
      </c>
      <c r="B4529" s="19">
        <v>45279</v>
      </c>
      <c r="C4529" s="10" t="s">
        <v>13228</v>
      </c>
      <c r="D4529" s="11" t="s">
        <v>13229</v>
      </c>
      <c r="E4529" s="9" t="s">
        <v>13230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234539</v>
      </c>
      <c r="B4530" s="19">
        <v>45240</v>
      </c>
      <c r="C4530" s="10" t="s">
        <v>13231</v>
      </c>
      <c r="D4530" s="11" t="s">
        <v>13232</v>
      </c>
      <c r="E4530" s="9" t="s">
        <v>13233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234540</v>
      </c>
      <c r="B4531" s="19">
        <v>45279</v>
      </c>
      <c r="C4531" s="10" t="s">
        <v>13234</v>
      </c>
      <c r="D4531" s="11" t="s">
        <v>13235</v>
      </c>
      <c r="E4531" s="9" t="s">
        <v>13236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234541</v>
      </c>
      <c r="B4532" s="19">
        <v>45275</v>
      </c>
      <c r="C4532" s="10" t="s">
        <v>13237</v>
      </c>
      <c r="D4532" s="11" t="s">
        <v>13238</v>
      </c>
      <c r="E4532" s="9" t="s">
        <v>13239</v>
      </c>
      <c r="F4532" s="12"/>
      <c r="G4532" s="12" t="s">
        <v>13</v>
      </c>
      <c r="H4532" s="12" t="s">
        <v>13</v>
      </c>
      <c r="I4532" s="12"/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234542</v>
      </c>
      <c r="B4533" s="19">
        <v>45278</v>
      </c>
      <c r="C4533" s="10" t="s">
        <v>13240</v>
      </c>
      <c r="D4533" s="11" t="s">
        <v>13241</v>
      </c>
      <c r="E4533" s="9" t="s">
        <v>13242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/>
      <c r="L4533" s="12" t="s">
        <v>13</v>
      </c>
      <c r="M4533" s="12" t="s">
        <v>13</v>
      </c>
      <c r="N4533" s="12"/>
      <c r="O4533" s="12"/>
      <c r="P4533" s="12"/>
      <c r="Q4533" s="12"/>
      <c r="R4533" s="12"/>
    </row>
    <row r="4534" spans="1:18" x14ac:dyDescent="0.2">
      <c r="A4534" s="9">
        <v>234543</v>
      </c>
      <c r="B4534" s="19">
        <v>45279</v>
      </c>
      <c r="C4534" s="10" t="s">
        <v>13243</v>
      </c>
      <c r="D4534" s="11" t="s">
        <v>13244</v>
      </c>
      <c r="E4534" s="9" t="s">
        <v>13245</v>
      </c>
      <c r="F4534" s="12"/>
      <c r="G4534" s="12" t="s">
        <v>13</v>
      </c>
      <c r="H4534" s="12" t="s">
        <v>13</v>
      </c>
      <c r="I4534" s="12" t="s">
        <v>13</v>
      </c>
      <c r="J4534" s="12" t="s">
        <v>13</v>
      </c>
      <c r="K4534" s="12" t="s">
        <v>13</v>
      </c>
      <c r="L4534" s="12"/>
      <c r="M4534" s="12"/>
      <c r="N4534" s="12"/>
      <c r="O4534" s="12"/>
      <c r="P4534" s="12"/>
      <c r="Q4534" s="12"/>
      <c r="R4534" s="12"/>
    </row>
    <row r="4535" spans="1:18" x14ac:dyDescent="0.2">
      <c r="A4535" s="9">
        <v>234544</v>
      </c>
      <c r="B4535" s="19">
        <v>45279</v>
      </c>
      <c r="C4535" s="10" t="s">
        <v>13246</v>
      </c>
      <c r="D4535" s="11" t="s">
        <v>13247</v>
      </c>
      <c r="E4535" s="9" t="s">
        <v>13248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234545</v>
      </c>
      <c r="B4536" s="19">
        <v>45280</v>
      </c>
      <c r="C4536" s="10" t="s">
        <v>13249</v>
      </c>
      <c r="D4536" s="11" t="s">
        <v>13250</v>
      </c>
      <c r="E4536" s="9" t="s">
        <v>13251</v>
      </c>
      <c r="F4536" s="12"/>
      <c r="G4536" s="12" t="s">
        <v>13</v>
      </c>
      <c r="H4536" s="12" t="s">
        <v>13</v>
      </c>
      <c r="I4536" s="12"/>
      <c r="J4536" s="12" t="s">
        <v>13</v>
      </c>
      <c r="K4536" s="12" t="s">
        <v>13</v>
      </c>
      <c r="L4536" s="12" t="s">
        <v>13</v>
      </c>
      <c r="M4536" s="12"/>
      <c r="N4536" s="12"/>
      <c r="O4536" s="12"/>
      <c r="P4536" s="12"/>
      <c r="Q4536" s="12"/>
      <c r="R4536" s="12"/>
    </row>
    <row r="4537" spans="1:18" x14ac:dyDescent="0.2">
      <c r="A4537" s="9">
        <v>234546</v>
      </c>
      <c r="B4537" s="19">
        <v>45275</v>
      </c>
      <c r="C4537" s="10" t="s">
        <v>13252</v>
      </c>
      <c r="D4537" s="11" t="s">
        <v>13253</v>
      </c>
      <c r="E4537" s="9" t="s">
        <v>13254</v>
      </c>
      <c r="F4537" s="12" t="s">
        <v>13</v>
      </c>
      <c r="G4537" s="12" t="s">
        <v>13</v>
      </c>
      <c r="H4537" s="12" t="s">
        <v>13</v>
      </c>
      <c r="I4537" s="12" t="s">
        <v>13</v>
      </c>
      <c r="J4537" s="12" t="s">
        <v>13</v>
      </c>
      <c r="K4537" s="12"/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234547</v>
      </c>
      <c r="B4538" s="19">
        <v>45278</v>
      </c>
      <c r="C4538" s="10" t="s">
        <v>13255</v>
      </c>
      <c r="D4538" s="11" t="s">
        <v>13256</v>
      </c>
      <c r="E4538" s="9" t="s">
        <v>13257</v>
      </c>
      <c r="F4538" s="12"/>
      <c r="G4538" s="12" t="s">
        <v>13</v>
      </c>
      <c r="H4538" s="12"/>
      <c r="I4538" s="12" t="s">
        <v>13</v>
      </c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234548</v>
      </c>
      <c r="B4539" s="19">
        <v>45280</v>
      </c>
      <c r="C4539" s="10" t="s">
        <v>13258</v>
      </c>
      <c r="D4539" s="11" t="s">
        <v>13259</v>
      </c>
      <c r="E4539" s="9" t="s">
        <v>13260</v>
      </c>
      <c r="F4539" s="12"/>
      <c r="G4539" s="12" t="s">
        <v>13</v>
      </c>
      <c r="H4539" s="12" t="s">
        <v>13</v>
      </c>
      <c r="I4539" s="12"/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234549</v>
      </c>
      <c r="B4540" s="19">
        <v>45278</v>
      </c>
      <c r="C4540" s="10" t="s">
        <v>13261</v>
      </c>
      <c r="D4540" s="11" t="s">
        <v>13262</v>
      </c>
      <c r="E4540" s="9" t="s">
        <v>13263</v>
      </c>
      <c r="F4540" s="12"/>
      <c r="G4540" s="12" t="s">
        <v>13</v>
      </c>
      <c r="H4540" s="12" t="s">
        <v>13</v>
      </c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234550</v>
      </c>
      <c r="B4541" s="19">
        <v>45278</v>
      </c>
      <c r="C4541" s="10" t="s">
        <v>13264</v>
      </c>
      <c r="D4541" s="11" t="s">
        <v>13265</v>
      </c>
      <c r="E4541" s="9" t="s">
        <v>13266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/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234551</v>
      </c>
      <c r="B4542" s="19">
        <v>45278</v>
      </c>
      <c r="C4542" s="10" t="s">
        <v>13267</v>
      </c>
      <c r="D4542" s="11" t="s">
        <v>13268</v>
      </c>
      <c r="E4542" s="9" t="s">
        <v>13269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234552</v>
      </c>
      <c r="B4543" s="19">
        <v>45278</v>
      </c>
      <c r="C4543" s="10" t="s">
        <v>13270</v>
      </c>
      <c r="D4543" s="11" t="s">
        <v>13271</v>
      </c>
      <c r="E4543" s="9" t="s">
        <v>13272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 t="s">
        <v>13</v>
      </c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234553</v>
      </c>
      <c r="B4544" s="19">
        <v>45279</v>
      </c>
      <c r="C4544" s="10" t="s">
        <v>13273</v>
      </c>
      <c r="D4544" s="11" t="s">
        <v>13274</v>
      </c>
      <c r="E4544" s="9" t="s">
        <v>13275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234554</v>
      </c>
      <c r="B4545" s="19">
        <v>45278</v>
      </c>
      <c r="C4545" s="10" t="s">
        <v>13276</v>
      </c>
      <c r="D4545" s="11" t="s">
        <v>13277</v>
      </c>
      <c r="E4545" s="9" t="s">
        <v>13278</v>
      </c>
      <c r="F4545" s="12"/>
      <c r="G4545" s="12" t="s">
        <v>13</v>
      </c>
      <c r="H4545" s="12" t="s">
        <v>13</v>
      </c>
      <c r="I4545" s="12"/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234555</v>
      </c>
      <c r="B4546" s="19">
        <v>45278</v>
      </c>
      <c r="C4546" s="10" t="s">
        <v>13279</v>
      </c>
      <c r="D4546" s="11" t="s">
        <v>13280</v>
      </c>
      <c r="E4546" s="9" t="s">
        <v>13281</v>
      </c>
      <c r="F4546" s="12" t="s">
        <v>13</v>
      </c>
      <c r="G4546" s="12" t="s">
        <v>13</v>
      </c>
      <c r="H4546" s="12" t="s">
        <v>13</v>
      </c>
      <c r="I4546" s="12"/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234556</v>
      </c>
      <c r="B4547" s="19">
        <v>45279</v>
      </c>
      <c r="C4547" s="10" t="s">
        <v>13282</v>
      </c>
      <c r="D4547" s="11" t="s">
        <v>13283</v>
      </c>
      <c r="E4547" s="9" t="s">
        <v>13284</v>
      </c>
      <c r="F4547" s="12" t="s">
        <v>13</v>
      </c>
      <c r="G4547" s="12" t="s">
        <v>13</v>
      </c>
      <c r="H4547" s="12" t="s">
        <v>13</v>
      </c>
      <c r="I4547" s="12" t="s">
        <v>13</v>
      </c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234557</v>
      </c>
      <c r="B4548" s="19">
        <v>45280</v>
      </c>
      <c r="C4548" s="10" t="s">
        <v>13285</v>
      </c>
      <c r="D4548" s="11" t="s">
        <v>13286</v>
      </c>
      <c r="E4548" s="9" t="s">
        <v>13287</v>
      </c>
      <c r="F4548" s="12"/>
      <c r="G4548" s="12" t="s">
        <v>13</v>
      </c>
      <c r="H4548" s="12" t="s">
        <v>13</v>
      </c>
      <c r="I4548" s="12"/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234558</v>
      </c>
      <c r="B4549" s="19">
        <v>45281</v>
      </c>
      <c r="C4549" s="10" t="s">
        <v>13288</v>
      </c>
      <c r="D4549" s="11" t="s">
        <v>13289</v>
      </c>
      <c r="E4549" s="9" t="s">
        <v>13290</v>
      </c>
      <c r="F4549" s="12" t="s">
        <v>13</v>
      </c>
      <c r="G4549" s="12" t="s">
        <v>13</v>
      </c>
      <c r="H4549" s="12" t="s">
        <v>13</v>
      </c>
      <c r="I4549" s="12"/>
      <c r="J4549" s="12" t="s">
        <v>13</v>
      </c>
      <c r="K4549" s="12"/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234559</v>
      </c>
      <c r="B4550" s="19">
        <v>45275</v>
      </c>
      <c r="C4550" s="10" t="s">
        <v>13291</v>
      </c>
      <c r="D4550" s="11" t="s">
        <v>13292</v>
      </c>
      <c r="E4550" s="9" t="s">
        <v>13293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/>
      <c r="M4550" s="12"/>
      <c r="N4550" s="12"/>
      <c r="O4550" s="12"/>
      <c r="P4550" s="12"/>
      <c r="Q4550" s="12"/>
      <c r="R4550" s="12"/>
    </row>
    <row r="4551" spans="1:18" x14ac:dyDescent="0.2">
      <c r="A4551" s="9">
        <v>234560</v>
      </c>
      <c r="B4551" s="19">
        <v>45275</v>
      </c>
      <c r="C4551" s="10" t="s">
        <v>13294</v>
      </c>
      <c r="D4551" s="11" t="s">
        <v>13295</v>
      </c>
      <c r="E4551" s="9" t="s">
        <v>13296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234561</v>
      </c>
      <c r="B4552" s="19">
        <v>45281</v>
      </c>
      <c r="C4552" s="10" t="s">
        <v>13297</v>
      </c>
      <c r="D4552" s="11" t="s">
        <v>13298</v>
      </c>
      <c r="E4552" s="9" t="s">
        <v>13299</v>
      </c>
      <c r="F4552" s="12"/>
      <c r="G4552" s="12" t="s">
        <v>13</v>
      </c>
      <c r="H4552" s="12" t="s">
        <v>13</v>
      </c>
      <c r="I4552" s="12" t="s">
        <v>13</v>
      </c>
      <c r="J4552" s="12" t="s">
        <v>13</v>
      </c>
      <c r="K4552" s="12" t="s">
        <v>13</v>
      </c>
      <c r="L4552" s="12" t="s">
        <v>13</v>
      </c>
      <c r="M4552" s="12"/>
      <c r="N4552" s="12"/>
      <c r="O4552" s="12"/>
      <c r="P4552" s="12"/>
      <c r="Q4552" s="12"/>
      <c r="R4552" s="12"/>
    </row>
    <row r="4553" spans="1:18" x14ac:dyDescent="0.2">
      <c r="A4553" s="9">
        <v>234562</v>
      </c>
      <c r="B4553" s="19">
        <v>45281</v>
      </c>
      <c r="C4553" s="10" t="s">
        <v>13300</v>
      </c>
      <c r="D4553" s="11" t="s">
        <v>13301</v>
      </c>
      <c r="E4553" s="9" t="s">
        <v>13302</v>
      </c>
      <c r="F4553" s="12"/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234563</v>
      </c>
      <c r="B4554" s="19">
        <v>45281</v>
      </c>
      <c r="C4554" s="10" t="s">
        <v>13303</v>
      </c>
      <c r="D4554" s="11" t="s">
        <v>13304</v>
      </c>
      <c r="E4554" s="9" t="s">
        <v>13305</v>
      </c>
      <c r="F4554" s="12" t="s">
        <v>13</v>
      </c>
      <c r="G4554" s="12" t="s">
        <v>13</v>
      </c>
      <c r="H4554" s="12" t="s">
        <v>13</v>
      </c>
      <c r="I4554" s="12" t="s">
        <v>13</v>
      </c>
      <c r="J4554" s="12" t="s">
        <v>13</v>
      </c>
      <c r="K4554" s="12"/>
      <c r="L4554" s="12"/>
      <c r="M4554" s="12"/>
      <c r="N4554" s="12"/>
      <c r="O4554" s="12"/>
      <c r="P4554" s="12"/>
      <c r="Q4554" s="12"/>
      <c r="R4554" s="12"/>
    </row>
    <row r="4555" spans="1:18" x14ac:dyDescent="0.2">
      <c r="A4555" s="9">
        <v>234564</v>
      </c>
      <c r="B4555" s="19">
        <v>45280</v>
      </c>
      <c r="C4555" s="10" t="s">
        <v>13306</v>
      </c>
      <c r="D4555" s="11" t="s">
        <v>13307</v>
      </c>
      <c r="E4555" s="9" t="s">
        <v>13308</v>
      </c>
      <c r="F4555" s="12" t="s">
        <v>13</v>
      </c>
      <c r="G4555" s="12" t="s">
        <v>13</v>
      </c>
      <c r="H4555" s="12" t="s">
        <v>13</v>
      </c>
      <c r="I4555" s="12"/>
      <c r="J4555" s="12" t="s">
        <v>13</v>
      </c>
      <c r="K4555" s="12"/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234565</v>
      </c>
      <c r="B4556" s="19">
        <v>45281</v>
      </c>
      <c r="C4556" s="10" t="s">
        <v>13309</v>
      </c>
      <c r="D4556" s="11" t="s">
        <v>13310</v>
      </c>
      <c r="E4556" s="9" t="s">
        <v>13311</v>
      </c>
      <c r="F4556" s="12"/>
      <c r="G4556" s="12" t="s">
        <v>13</v>
      </c>
      <c r="H4556" s="12" t="s">
        <v>13</v>
      </c>
      <c r="I4556" s="12" t="s">
        <v>13</v>
      </c>
      <c r="J4556" s="12" t="s">
        <v>13</v>
      </c>
      <c r="K4556" s="12" t="s">
        <v>13</v>
      </c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234566</v>
      </c>
      <c r="B4557" s="19">
        <v>45281</v>
      </c>
      <c r="C4557" s="10" t="s">
        <v>13312</v>
      </c>
      <c r="D4557" s="11" t="s">
        <v>13313</v>
      </c>
      <c r="E4557" s="9" t="s">
        <v>13314</v>
      </c>
      <c r="F4557" s="12"/>
      <c r="G4557" s="12" t="s">
        <v>13</v>
      </c>
      <c r="H4557" s="12" t="s">
        <v>13</v>
      </c>
      <c r="I4557" s="12"/>
      <c r="J4557" s="12" t="s">
        <v>13</v>
      </c>
      <c r="K4557" s="12" t="s">
        <v>13</v>
      </c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234567</v>
      </c>
      <c r="B4558" s="19">
        <v>45281</v>
      </c>
      <c r="C4558" s="10" t="s">
        <v>13315</v>
      </c>
      <c r="D4558" s="11" t="s">
        <v>13316</v>
      </c>
      <c r="E4558" s="9" t="s">
        <v>13317</v>
      </c>
      <c r="F4558" s="12" t="s">
        <v>13</v>
      </c>
      <c r="G4558" s="12" t="s">
        <v>13</v>
      </c>
      <c r="H4558" s="12" t="s">
        <v>13</v>
      </c>
      <c r="I4558" s="12"/>
      <c r="J4558" s="12" t="s">
        <v>13</v>
      </c>
      <c r="K4558" s="12"/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234568</v>
      </c>
      <c r="B4559" s="19">
        <v>45281</v>
      </c>
      <c r="C4559" s="10" t="s">
        <v>13318</v>
      </c>
      <c r="D4559" s="11" t="s">
        <v>13319</v>
      </c>
      <c r="E4559" s="9" t="s">
        <v>13320</v>
      </c>
      <c r="F4559" s="12"/>
      <c r="G4559" s="12" t="s">
        <v>13</v>
      </c>
      <c r="H4559" s="12" t="s">
        <v>13</v>
      </c>
      <c r="I4559" s="12" t="s">
        <v>13</v>
      </c>
      <c r="J4559" s="12" t="s">
        <v>13</v>
      </c>
      <c r="K4559" s="12" t="s">
        <v>13</v>
      </c>
      <c r="L4559" s="12"/>
      <c r="M4559" s="12"/>
      <c r="N4559" s="12"/>
      <c r="O4559" s="12"/>
      <c r="P4559" s="12"/>
      <c r="Q4559" s="12"/>
      <c r="R4559" s="12"/>
    </row>
    <row r="4560" spans="1:18" x14ac:dyDescent="0.2">
      <c r="A4560" s="9">
        <v>234569</v>
      </c>
      <c r="B4560" s="19">
        <v>45281</v>
      </c>
      <c r="C4560" s="10" t="s">
        <v>13321</v>
      </c>
      <c r="D4560" s="11" t="s">
        <v>13166</v>
      </c>
      <c r="E4560" s="9" t="s">
        <v>13322</v>
      </c>
      <c r="F4560" s="12" t="s">
        <v>13</v>
      </c>
      <c r="G4560" s="12" t="s">
        <v>13</v>
      </c>
      <c r="H4560" s="12" t="s">
        <v>13</v>
      </c>
      <c r="I4560" s="12" t="s">
        <v>13</v>
      </c>
      <c r="J4560" s="12" t="s">
        <v>13</v>
      </c>
      <c r="K4560" s="12"/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234570</v>
      </c>
      <c r="B4561" s="19">
        <v>45281</v>
      </c>
      <c r="C4561" s="10" t="s">
        <v>13323</v>
      </c>
      <c r="D4561" s="11" t="s">
        <v>13166</v>
      </c>
      <c r="E4561" s="9" t="s">
        <v>13322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234571</v>
      </c>
      <c r="B4562" s="19">
        <v>45281</v>
      </c>
      <c r="C4562" s="10" t="s">
        <v>13324</v>
      </c>
      <c r="D4562" s="11" t="s">
        <v>13325</v>
      </c>
      <c r="E4562" s="9" t="s">
        <v>13322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234572</v>
      </c>
      <c r="B4563" s="19">
        <v>45281</v>
      </c>
      <c r="C4563" s="10" t="s">
        <v>13326</v>
      </c>
      <c r="D4563" s="11" t="s">
        <v>13327</v>
      </c>
      <c r="E4563" s="9" t="s">
        <v>13322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234573</v>
      </c>
      <c r="B4564" s="19">
        <v>45281</v>
      </c>
      <c r="C4564" s="10" t="s">
        <v>13328</v>
      </c>
      <c r="D4564" s="11" t="s">
        <v>13329</v>
      </c>
      <c r="E4564" s="9" t="s">
        <v>13322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234574</v>
      </c>
      <c r="B4565" s="19">
        <v>45281</v>
      </c>
      <c r="C4565" s="10" t="s">
        <v>13330</v>
      </c>
      <c r="D4565" s="11" t="s">
        <v>13329</v>
      </c>
      <c r="E4565" s="9" t="s">
        <v>13322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234575</v>
      </c>
      <c r="B4566" s="19">
        <v>45278</v>
      </c>
      <c r="C4566" s="10" t="s">
        <v>13331</v>
      </c>
      <c r="D4566" s="11" t="s">
        <v>13332</v>
      </c>
      <c r="E4566" s="9" t="s">
        <v>13333</v>
      </c>
      <c r="F4566" s="12"/>
      <c r="G4566" s="12" t="s">
        <v>13</v>
      </c>
      <c r="H4566" s="12" t="s">
        <v>13</v>
      </c>
      <c r="I4566" s="12"/>
      <c r="J4566" s="12" t="s">
        <v>13</v>
      </c>
      <c r="K4566" s="12" t="s">
        <v>13</v>
      </c>
      <c r="L4566" s="12" t="s">
        <v>13</v>
      </c>
      <c r="M4566" s="12"/>
      <c r="N4566" s="12"/>
      <c r="O4566" s="12"/>
      <c r="P4566" s="12"/>
      <c r="Q4566" s="12"/>
      <c r="R4566" s="12"/>
    </row>
    <row r="4567" spans="1:18" ht="25.8" x14ac:dyDescent="0.2">
      <c r="A4567" s="9">
        <v>234576</v>
      </c>
      <c r="B4567" s="19">
        <v>45278</v>
      </c>
      <c r="C4567" s="10" t="s">
        <v>13334</v>
      </c>
      <c r="D4567" s="11" t="s">
        <v>13670</v>
      </c>
      <c r="E4567" s="9" t="s">
        <v>13335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234577</v>
      </c>
      <c r="B4568" s="19">
        <v>45278</v>
      </c>
      <c r="C4568" s="10" t="s">
        <v>13336</v>
      </c>
      <c r="D4568" s="11" t="s">
        <v>13337</v>
      </c>
      <c r="E4568" s="9" t="s">
        <v>13338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x14ac:dyDescent="0.2">
      <c r="A4569" s="9">
        <v>234578</v>
      </c>
      <c r="B4569" s="19">
        <v>45278</v>
      </c>
      <c r="C4569" s="10" t="s">
        <v>13339</v>
      </c>
      <c r="D4569" s="11" t="s">
        <v>13340</v>
      </c>
      <c r="E4569" s="9" t="s">
        <v>13341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ht="25.8" x14ac:dyDescent="0.2">
      <c r="A4570" s="9">
        <v>234579</v>
      </c>
      <c r="B4570" s="19">
        <v>45281</v>
      </c>
      <c r="C4570" s="10" t="s">
        <v>13342</v>
      </c>
      <c r="D4570" s="11" t="s">
        <v>13669</v>
      </c>
      <c r="E4570" s="9" t="s">
        <v>13343</v>
      </c>
      <c r="F4570" s="12"/>
      <c r="G4570" s="12" t="s">
        <v>13</v>
      </c>
      <c r="H4570" s="12"/>
      <c r="I4570" s="12"/>
      <c r="J4570" s="12" t="s">
        <v>13</v>
      </c>
      <c r="K4570" s="12" t="s">
        <v>13</v>
      </c>
      <c r="L4570" s="12" t="s">
        <v>13</v>
      </c>
      <c r="M4570" s="12" t="s">
        <v>13</v>
      </c>
      <c r="N4570" s="12"/>
      <c r="O4570" s="12"/>
      <c r="P4570" s="12"/>
      <c r="Q4570" s="12"/>
      <c r="R4570" s="12"/>
    </row>
    <row r="4571" spans="1:18" x14ac:dyDescent="0.2">
      <c r="A4571" s="9">
        <v>234580</v>
      </c>
      <c r="B4571" s="19">
        <v>45281</v>
      </c>
      <c r="C4571" s="10" t="s">
        <v>13344</v>
      </c>
      <c r="D4571" s="11" t="s">
        <v>13345</v>
      </c>
      <c r="E4571" s="9" t="s">
        <v>13346</v>
      </c>
      <c r="F4571" s="12"/>
      <c r="G4571" s="12" t="s">
        <v>13</v>
      </c>
      <c r="H4571" s="12" t="s">
        <v>13</v>
      </c>
      <c r="I4571" s="12" t="s">
        <v>13</v>
      </c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x14ac:dyDescent="0.2">
      <c r="A4572" s="9">
        <v>234581</v>
      </c>
      <c r="B4572" s="19">
        <v>45281</v>
      </c>
      <c r="C4572" s="10" t="s">
        <v>13347</v>
      </c>
      <c r="D4572" s="11" t="s">
        <v>13348</v>
      </c>
      <c r="E4572" s="9" t="s">
        <v>13349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/>
      <c r="L4572" s="12"/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234582</v>
      </c>
      <c r="B4573" s="19">
        <v>45281</v>
      </c>
      <c r="C4573" s="10" t="s">
        <v>13350</v>
      </c>
      <c r="D4573" s="11" t="s">
        <v>13351</v>
      </c>
      <c r="E4573" s="9" t="s">
        <v>13352</v>
      </c>
      <c r="F4573" s="12"/>
      <c r="G4573" s="12" t="s">
        <v>13</v>
      </c>
      <c r="H4573" s="12" t="s">
        <v>13</v>
      </c>
      <c r="I4573" s="12"/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234583</v>
      </c>
      <c r="B4574" s="19">
        <v>45280</v>
      </c>
      <c r="C4574" s="10" t="s">
        <v>13353</v>
      </c>
      <c r="D4574" s="11" t="s">
        <v>13354</v>
      </c>
      <c r="E4574" s="9" t="s">
        <v>13355</v>
      </c>
      <c r="F4574" s="12"/>
      <c r="G4574" s="12" t="s">
        <v>13</v>
      </c>
      <c r="H4574" s="12"/>
      <c r="I4574" s="12" t="s">
        <v>13</v>
      </c>
      <c r="J4574" s="12" t="s">
        <v>13</v>
      </c>
      <c r="K4574" s="12" t="s">
        <v>13</v>
      </c>
      <c r="L4574" s="12" t="s">
        <v>13</v>
      </c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234584</v>
      </c>
      <c r="B4575" s="19">
        <v>45280</v>
      </c>
      <c r="C4575" s="10" t="s">
        <v>13356</v>
      </c>
      <c r="D4575" s="11" t="s">
        <v>13357</v>
      </c>
      <c r="E4575" s="9" t="s">
        <v>13358</v>
      </c>
      <c r="F4575" s="12" t="s">
        <v>13</v>
      </c>
      <c r="G4575" s="12" t="s">
        <v>13</v>
      </c>
      <c r="H4575" s="12" t="s">
        <v>13</v>
      </c>
      <c r="I4575" s="12"/>
      <c r="J4575" s="12" t="s">
        <v>13</v>
      </c>
      <c r="K4575" s="12"/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234585</v>
      </c>
      <c r="B4576" s="19">
        <v>45281</v>
      </c>
      <c r="C4576" s="10" t="s">
        <v>10627</v>
      </c>
      <c r="D4576" s="11" t="s">
        <v>13359</v>
      </c>
      <c r="E4576" s="9" t="s">
        <v>13360</v>
      </c>
      <c r="F4576" s="12"/>
      <c r="G4576" s="12" t="s">
        <v>13</v>
      </c>
      <c r="H4576" s="12" t="s">
        <v>13</v>
      </c>
      <c r="I4576" s="12" t="s">
        <v>13</v>
      </c>
      <c r="J4576" s="12" t="s">
        <v>13</v>
      </c>
      <c r="K4576" s="12" t="s">
        <v>13</v>
      </c>
      <c r="L4576" s="12"/>
      <c r="M4576" s="12"/>
      <c r="N4576" s="12"/>
      <c r="O4576" s="12"/>
      <c r="P4576" s="12"/>
      <c r="Q4576" s="12"/>
      <c r="R4576" s="12"/>
    </row>
    <row r="4577" spans="1:18" x14ac:dyDescent="0.2">
      <c r="A4577" s="9">
        <v>234586</v>
      </c>
      <c r="B4577" s="19">
        <v>45281</v>
      </c>
      <c r="C4577" s="10" t="s">
        <v>13361</v>
      </c>
      <c r="D4577" s="11" t="s">
        <v>13362</v>
      </c>
      <c r="E4577" s="9" t="s">
        <v>13363</v>
      </c>
      <c r="F4577" s="12"/>
      <c r="G4577" s="12" t="s">
        <v>13</v>
      </c>
      <c r="H4577" s="12" t="s">
        <v>13</v>
      </c>
      <c r="I4577" s="12"/>
      <c r="J4577" s="12"/>
      <c r="K4577" s="12" t="s">
        <v>13</v>
      </c>
      <c r="L4577" s="12" t="s">
        <v>13</v>
      </c>
      <c r="M4577" s="12" t="s">
        <v>13</v>
      </c>
      <c r="N4577" s="12"/>
      <c r="O4577" s="12"/>
      <c r="P4577" s="12"/>
      <c r="Q4577" s="12"/>
      <c r="R4577" s="12"/>
    </row>
    <row r="4578" spans="1:18" x14ac:dyDescent="0.2">
      <c r="A4578" s="9">
        <v>234587</v>
      </c>
      <c r="B4578" s="19">
        <v>45281</v>
      </c>
      <c r="C4578" s="10" t="s">
        <v>13364</v>
      </c>
      <c r="D4578" s="11" t="s">
        <v>13365</v>
      </c>
      <c r="E4578" s="9" t="s">
        <v>13366</v>
      </c>
      <c r="F4578" s="12" t="s">
        <v>13</v>
      </c>
      <c r="G4578" s="12" t="s">
        <v>13</v>
      </c>
      <c r="H4578" s="12" t="s">
        <v>13</v>
      </c>
      <c r="I4578" s="12" t="s">
        <v>13</v>
      </c>
      <c r="J4578" s="12" t="s">
        <v>13</v>
      </c>
      <c r="K4578" s="12"/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234588</v>
      </c>
      <c r="B4579" s="19">
        <v>45281</v>
      </c>
      <c r="C4579" s="10" t="s">
        <v>13367</v>
      </c>
      <c r="D4579" s="11" t="s">
        <v>13368</v>
      </c>
      <c r="E4579" s="9" t="s">
        <v>13369</v>
      </c>
      <c r="F4579" s="12"/>
      <c r="G4579" s="12" t="s">
        <v>13</v>
      </c>
      <c r="H4579" s="12" t="s">
        <v>13</v>
      </c>
      <c r="I4579" s="12" t="s">
        <v>13</v>
      </c>
      <c r="J4579" s="12" t="s">
        <v>13</v>
      </c>
      <c r="K4579" s="12" t="s">
        <v>13</v>
      </c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234589</v>
      </c>
      <c r="B4580" s="19">
        <v>45281</v>
      </c>
      <c r="C4580" s="10" t="s">
        <v>13370</v>
      </c>
      <c r="D4580" s="11" t="s">
        <v>13371</v>
      </c>
      <c r="E4580" s="9" t="s">
        <v>13372</v>
      </c>
      <c r="F4580" s="12"/>
      <c r="G4580" s="12" t="s">
        <v>13</v>
      </c>
      <c r="H4580" s="12"/>
      <c r="I4580" s="12" t="s">
        <v>13</v>
      </c>
      <c r="J4580" s="12" t="s">
        <v>13</v>
      </c>
      <c r="K4580" s="12" t="s">
        <v>13</v>
      </c>
      <c r="L4580" s="12"/>
      <c r="M4580" s="12" t="s">
        <v>13</v>
      </c>
      <c r="N4580" s="12"/>
      <c r="O4580" s="12"/>
      <c r="P4580" s="12"/>
      <c r="Q4580" s="12"/>
      <c r="R4580" s="12"/>
    </row>
    <row r="4581" spans="1:18" x14ac:dyDescent="0.2">
      <c r="A4581" s="9">
        <v>234590</v>
      </c>
      <c r="B4581" s="19">
        <v>45281</v>
      </c>
      <c r="C4581" s="10" t="s">
        <v>13373</v>
      </c>
      <c r="D4581" s="11" t="s">
        <v>13374</v>
      </c>
      <c r="E4581" s="9" t="s">
        <v>13375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234591</v>
      </c>
      <c r="B4582" s="19">
        <v>45281</v>
      </c>
      <c r="C4582" s="10" t="s">
        <v>13376</v>
      </c>
      <c r="D4582" s="11" t="s">
        <v>13377</v>
      </c>
      <c r="E4582" s="9" t="s">
        <v>13378</v>
      </c>
      <c r="F4582" s="12" t="s">
        <v>13</v>
      </c>
      <c r="G4582" s="12" t="s">
        <v>13</v>
      </c>
      <c r="H4582" s="12" t="s">
        <v>13</v>
      </c>
      <c r="I4582" s="12"/>
      <c r="J4582" s="12" t="s">
        <v>13</v>
      </c>
      <c r="K4582" s="12"/>
      <c r="L4582" s="12" t="s">
        <v>13</v>
      </c>
      <c r="M4582" s="12"/>
      <c r="N4582" s="12"/>
      <c r="O4582" s="12"/>
      <c r="P4582" s="12"/>
      <c r="Q4582" s="12"/>
      <c r="R4582" s="12"/>
    </row>
    <row r="4583" spans="1:18" x14ac:dyDescent="0.2">
      <c r="A4583" s="9">
        <v>234592</v>
      </c>
      <c r="B4583" s="19">
        <v>45281</v>
      </c>
      <c r="C4583" s="10" t="s">
        <v>13379</v>
      </c>
      <c r="D4583" s="11" t="s">
        <v>13380</v>
      </c>
      <c r="E4583" s="9" t="s">
        <v>13381</v>
      </c>
      <c r="F4583" s="12" t="s">
        <v>13</v>
      </c>
      <c r="G4583" s="12" t="s">
        <v>13</v>
      </c>
      <c r="H4583" s="12" t="s">
        <v>13</v>
      </c>
      <c r="I4583" s="12" t="s">
        <v>13</v>
      </c>
      <c r="J4583" s="12" t="s">
        <v>13</v>
      </c>
      <c r="K4583" s="12"/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234593</v>
      </c>
      <c r="B4584" s="19">
        <v>45281</v>
      </c>
      <c r="C4584" s="10" t="s">
        <v>13382</v>
      </c>
      <c r="D4584" s="11" t="s">
        <v>13383</v>
      </c>
      <c r="E4584" s="9" t="s">
        <v>13384</v>
      </c>
      <c r="F4584" s="12"/>
      <c r="G4584" s="12" t="s">
        <v>13</v>
      </c>
      <c r="H4584" s="12" t="s">
        <v>13</v>
      </c>
      <c r="I4584" s="12" t="s">
        <v>13</v>
      </c>
      <c r="J4584" s="12" t="s">
        <v>13</v>
      </c>
      <c r="K4584" s="12" t="s">
        <v>13</v>
      </c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234594</v>
      </c>
      <c r="B4585" s="19">
        <v>45281</v>
      </c>
      <c r="C4585" s="10" t="s">
        <v>13385</v>
      </c>
      <c r="D4585" s="11" t="s">
        <v>13386</v>
      </c>
      <c r="E4585" s="9" t="s">
        <v>13387</v>
      </c>
      <c r="F4585" s="12" t="s">
        <v>13</v>
      </c>
      <c r="G4585" s="12" t="s">
        <v>13</v>
      </c>
      <c r="H4585" s="12" t="s">
        <v>13</v>
      </c>
      <c r="I4585" s="12"/>
      <c r="J4585" s="12" t="s">
        <v>13</v>
      </c>
      <c r="K4585" s="12" t="s">
        <v>13</v>
      </c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234595</v>
      </c>
      <c r="B4586" s="19">
        <v>45279</v>
      </c>
      <c r="C4586" s="10" t="s">
        <v>13388</v>
      </c>
      <c r="D4586" s="11" t="s">
        <v>13389</v>
      </c>
      <c r="E4586" s="9" t="s">
        <v>13390</v>
      </c>
      <c r="F4586" s="12"/>
      <c r="G4586" s="12" t="s">
        <v>13</v>
      </c>
      <c r="H4586" s="12"/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234596</v>
      </c>
      <c r="B4587" s="19">
        <v>45281</v>
      </c>
      <c r="C4587" s="10" t="s">
        <v>13391</v>
      </c>
      <c r="D4587" s="11" t="s">
        <v>13392</v>
      </c>
      <c r="E4587" s="9" t="s">
        <v>13393</v>
      </c>
      <c r="F4587" s="12" t="s">
        <v>13</v>
      </c>
      <c r="G4587" s="12" t="s">
        <v>13</v>
      </c>
      <c r="H4587" s="12" t="s">
        <v>13</v>
      </c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234597</v>
      </c>
      <c r="B4588" s="19">
        <v>45281</v>
      </c>
      <c r="C4588" s="10" t="s">
        <v>13394</v>
      </c>
      <c r="D4588" s="11" t="s">
        <v>13395</v>
      </c>
      <c r="E4588" s="9" t="s">
        <v>13396</v>
      </c>
      <c r="F4588" s="12"/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234598</v>
      </c>
      <c r="B4589" s="19">
        <v>45281</v>
      </c>
      <c r="C4589" s="10" t="s">
        <v>13397</v>
      </c>
      <c r="D4589" s="11" t="s">
        <v>13398</v>
      </c>
      <c r="E4589" s="9" t="s">
        <v>13399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/>
      <c r="M4589" s="12"/>
      <c r="N4589" s="12"/>
      <c r="O4589" s="12"/>
      <c r="P4589" s="12"/>
      <c r="Q4589" s="12"/>
      <c r="R4589" s="12"/>
    </row>
    <row r="4590" spans="1:18" x14ac:dyDescent="0.2">
      <c r="A4590" s="9">
        <v>234599</v>
      </c>
      <c r="B4590" s="19">
        <v>45281</v>
      </c>
      <c r="C4590" s="10" t="s">
        <v>13400</v>
      </c>
      <c r="D4590" s="11" t="s">
        <v>13401</v>
      </c>
      <c r="E4590" s="9" t="s">
        <v>13402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234600</v>
      </c>
      <c r="B4591" s="19">
        <v>45281</v>
      </c>
      <c r="C4591" s="10" t="s">
        <v>13403</v>
      </c>
      <c r="D4591" s="11" t="s">
        <v>13404</v>
      </c>
      <c r="E4591" s="9" t="s">
        <v>13405</v>
      </c>
      <c r="F4591" s="12"/>
      <c r="G4591" s="12" t="s">
        <v>13</v>
      </c>
      <c r="H4591" s="12" t="s">
        <v>13</v>
      </c>
      <c r="I4591" s="12" t="s">
        <v>13</v>
      </c>
      <c r="J4591" s="12"/>
      <c r="K4591" s="12" t="s">
        <v>13</v>
      </c>
      <c r="L4591" s="12" t="s">
        <v>13</v>
      </c>
      <c r="M4591" s="12" t="s">
        <v>13</v>
      </c>
      <c r="N4591" s="12"/>
      <c r="O4591" s="12"/>
      <c r="P4591" s="12"/>
      <c r="Q4591" s="12"/>
      <c r="R4591" s="12"/>
    </row>
    <row r="4592" spans="1:18" x14ac:dyDescent="0.2">
      <c r="A4592" s="9">
        <v>234601</v>
      </c>
      <c r="B4592" s="19">
        <v>45281</v>
      </c>
      <c r="C4592" s="10" t="s">
        <v>13406</v>
      </c>
      <c r="D4592" s="11" t="s">
        <v>13407</v>
      </c>
      <c r="E4592" s="9" t="s">
        <v>13408</v>
      </c>
      <c r="F4592" s="12"/>
      <c r="G4592" s="12" t="s">
        <v>13</v>
      </c>
      <c r="H4592" s="12" t="s">
        <v>13</v>
      </c>
      <c r="I4592" s="12"/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234602</v>
      </c>
      <c r="B4593" s="19">
        <v>45281</v>
      </c>
      <c r="C4593" s="10" t="s">
        <v>13409</v>
      </c>
      <c r="D4593" s="11" t="s">
        <v>13410</v>
      </c>
      <c r="E4593" s="9" t="s">
        <v>13411</v>
      </c>
      <c r="F4593" s="12" t="s">
        <v>13</v>
      </c>
      <c r="G4593" s="12" t="s">
        <v>13</v>
      </c>
      <c r="H4593" s="12" t="s">
        <v>13</v>
      </c>
      <c r="I4593" s="12" t="s">
        <v>13</v>
      </c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234603</v>
      </c>
      <c r="B4594" s="19">
        <v>45281</v>
      </c>
      <c r="C4594" s="10" t="s">
        <v>13412</v>
      </c>
      <c r="D4594" s="11" t="s">
        <v>13413</v>
      </c>
      <c r="E4594" s="9" t="s">
        <v>13414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/>
      <c r="L4594" s="12"/>
      <c r="M4594" s="12"/>
      <c r="N4594" s="12"/>
      <c r="O4594" s="12"/>
      <c r="P4594" s="12"/>
      <c r="Q4594" s="12"/>
      <c r="R4594" s="12"/>
    </row>
    <row r="4595" spans="1:18" x14ac:dyDescent="0.2">
      <c r="A4595" s="9">
        <v>234604</v>
      </c>
      <c r="B4595" s="19">
        <v>45281</v>
      </c>
      <c r="C4595" s="10" t="s">
        <v>13415</v>
      </c>
      <c r="D4595" s="11" t="s">
        <v>13416</v>
      </c>
      <c r="E4595" s="9" t="s">
        <v>13417</v>
      </c>
      <c r="F4595" s="12"/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234605</v>
      </c>
      <c r="B4596" s="19">
        <v>45281</v>
      </c>
      <c r="C4596" s="10" t="s">
        <v>13418</v>
      </c>
      <c r="D4596" s="11" t="s">
        <v>13419</v>
      </c>
      <c r="E4596" s="9" t="s">
        <v>13420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 t="s">
        <v>13</v>
      </c>
      <c r="M4596" s="12"/>
      <c r="N4596" s="12"/>
      <c r="O4596" s="12"/>
      <c r="P4596" s="12"/>
      <c r="Q4596" s="12"/>
      <c r="R4596" s="12"/>
    </row>
    <row r="4597" spans="1:18" x14ac:dyDescent="0.2">
      <c r="A4597" s="9">
        <v>234606</v>
      </c>
      <c r="B4597" s="19">
        <v>45281</v>
      </c>
      <c r="C4597" s="10" t="s">
        <v>13421</v>
      </c>
      <c r="D4597" s="11" t="s">
        <v>13422</v>
      </c>
      <c r="E4597" s="9" t="s">
        <v>13423</v>
      </c>
      <c r="F4597" s="12"/>
      <c r="G4597" s="12" t="s">
        <v>13</v>
      </c>
      <c r="H4597" s="12" t="s">
        <v>13</v>
      </c>
      <c r="I4597" s="12"/>
      <c r="J4597" s="12" t="s">
        <v>13</v>
      </c>
      <c r="K4597" s="12"/>
      <c r="L4597" s="12" t="s">
        <v>13</v>
      </c>
      <c r="M4597" s="12" t="s">
        <v>13</v>
      </c>
      <c r="N4597" s="12"/>
      <c r="O4597" s="12"/>
      <c r="P4597" s="12"/>
      <c r="Q4597" s="12"/>
      <c r="R4597" s="12"/>
    </row>
    <row r="4598" spans="1:18" x14ac:dyDescent="0.2">
      <c r="A4598" s="9">
        <v>234607</v>
      </c>
      <c r="B4598" s="19">
        <v>45281</v>
      </c>
      <c r="C4598" s="10" t="s">
        <v>13424</v>
      </c>
      <c r="D4598" s="11" t="s">
        <v>13425</v>
      </c>
      <c r="E4598" s="9" t="s">
        <v>13426</v>
      </c>
      <c r="F4598" s="12" t="s">
        <v>13</v>
      </c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234608</v>
      </c>
      <c r="B4599" s="19">
        <v>45281</v>
      </c>
      <c r="C4599" s="10" t="s">
        <v>13427</v>
      </c>
      <c r="D4599" s="11" t="s">
        <v>13428</v>
      </c>
      <c r="E4599" s="9" t="s">
        <v>13429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234609</v>
      </c>
      <c r="B4600" s="19">
        <v>45281</v>
      </c>
      <c r="C4600" s="10" t="s">
        <v>13430</v>
      </c>
      <c r="D4600" s="11" t="s">
        <v>13431</v>
      </c>
      <c r="E4600" s="9" t="s">
        <v>13432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234610</v>
      </c>
      <c r="B4601" s="19">
        <v>45281</v>
      </c>
      <c r="C4601" s="10" t="s">
        <v>13433</v>
      </c>
      <c r="D4601" s="11" t="s">
        <v>13434</v>
      </c>
      <c r="E4601" s="9" t="s">
        <v>13435</v>
      </c>
      <c r="F4601" s="12" t="s">
        <v>13</v>
      </c>
      <c r="G4601" s="12" t="s">
        <v>13</v>
      </c>
      <c r="H4601" s="12"/>
      <c r="I4601" s="12"/>
      <c r="J4601" s="12" t="s">
        <v>13</v>
      </c>
      <c r="K4601" s="12" t="s">
        <v>13</v>
      </c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234611</v>
      </c>
      <c r="B4602" s="19">
        <v>45280</v>
      </c>
      <c r="C4602" s="10" t="s">
        <v>13436</v>
      </c>
      <c r="D4602" s="11" t="s">
        <v>13437</v>
      </c>
      <c r="E4602" s="9" t="s">
        <v>13438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 t="s">
        <v>13</v>
      </c>
      <c r="L4602" s="12" t="s">
        <v>13</v>
      </c>
      <c r="M4602" s="12" t="s">
        <v>13</v>
      </c>
      <c r="N4602" s="12" t="s">
        <v>13</v>
      </c>
      <c r="O4602" s="12"/>
      <c r="P4602" s="12"/>
      <c r="Q4602" s="12"/>
      <c r="R4602" s="12"/>
    </row>
    <row r="4603" spans="1:18" x14ac:dyDescent="0.2">
      <c r="A4603" s="9">
        <v>234612</v>
      </c>
      <c r="B4603" s="19">
        <v>45282</v>
      </c>
      <c r="C4603" s="10" t="s">
        <v>13439</v>
      </c>
      <c r="D4603" s="11" t="s">
        <v>13440</v>
      </c>
      <c r="E4603" s="9" t="s">
        <v>13441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/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234613</v>
      </c>
      <c r="B4604" s="19">
        <v>45282</v>
      </c>
      <c r="C4604" s="10" t="s">
        <v>13442</v>
      </c>
      <c r="D4604" s="11" t="s">
        <v>13443</v>
      </c>
      <c r="E4604" s="9" t="s">
        <v>13444</v>
      </c>
      <c r="F4604" s="12"/>
      <c r="G4604" s="12" t="s">
        <v>13</v>
      </c>
      <c r="H4604" s="12" t="s">
        <v>13</v>
      </c>
      <c r="I4604" s="12" t="s">
        <v>13</v>
      </c>
      <c r="J4604" s="12" t="s">
        <v>13</v>
      </c>
      <c r="K4604" s="12" t="s">
        <v>13</v>
      </c>
      <c r="L4604" s="12"/>
      <c r="M4604" s="12"/>
      <c r="N4604" s="12"/>
      <c r="O4604" s="12"/>
      <c r="P4604" s="12"/>
      <c r="Q4604" s="12"/>
      <c r="R4604" s="12"/>
    </row>
    <row r="4605" spans="1:18" x14ac:dyDescent="0.2">
      <c r="A4605" s="9">
        <v>234614</v>
      </c>
      <c r="B4605" s="19">
        <v>45282</v>
      </c>
      <c r="C4605" s="10" t="s">
        <v>13445</v>
      </c>
      <c r="D4605" s="11" t="s">
        <v>13446</v>
      </c>
      <c r="E4605" s="9" t="s">
        <v>13447</v>
      </c>
      <c r="F4605" s="12"/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 t="s">
        <v>13</v>
      </c>
      <c r="N4605" s="12"/>
      <c r="O4605" s="12"/>
      <c r="P4605" s="12"/>
      <c r="Q4605" s="12"/>
      <c r="R4605" s="12"/>
    </row>
    <row r="4606" spans="1:18" x14ac:dyDescent="0.2">
      <c r="A4606" s="9">
        <v>234615</v>
      </c>
      <c r="B4606" s="19">
        <v>45279</v>
      </c>
      <c r="C4606" s="10" t="s">
        <v>13448</v>
      </c>
      <c r="D4606" s="11" t="s">
        <v>13449</v>
      </c>
      <c r="E4606" s="9" t="s">
        <v>13450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/>
      <c r="L4606" s="12" t="s">
        <v>13</v>
      </c>
      <c r="M4606" s="12"/>
      <c r="N4606" s="12"/>
      <c r="O4606" s="12"/>
      <c r="P4606" s="12"/>
      <c r="Q4606" s="12"/>
      <c r="R4606" s="12"/>
    </row>
    <row r="4607" spans="1:18" x14ac:dyDescent="0.2">
      <c r="A4607" s="9">
        <v>234616</v>
      </c>
      <c r="B4607" s="19">
        <v>45281</v>
      </c>
      <c r="C4607" s="10" t="s">
        <v>13451</v>
      </c>
      <c r="D4607" s="11" t="s">
        <v>13452</v>
      </c>
      <c r="E4607" s="9" t="s">
        <v>13453</v>
      </c>
      <c r="F4607" s="12" t="s">
        <v>13</v>
      </c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234617</v>
      </c>
      <c r="B4608" s="19">
        <v>45281</v>
      </c>
      <c r="C4608" s="10"/>
      <c r="D4608" s="11" t="s">
        <v>13452</v>
      </c>
      <c r="E4608" s="9" t="s">
        <v>13454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234618</v>
      </c>
      <c r="B4609" s="19">
        <v>45282</v>
      </c>
      <c r="C4609" s="10" t="s">
        <v>13455</v>
      </c>
      <c r="D4609" s="11" t="s">
        <v>13456</v>
      </c>
      <c r="E4609" s="9" t="s">
        <v>13457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/>
      <c r="N4609" s="12"/>
      <c r="O4609" s="12"/>
      <c r="P4609" s="12"/>
      <c r="Q4609" s="12"/>
      <c r="R4609" s="12"/>
    </row>
    <row r="4610" spans="1:18" x14ac:dyDescent="0.2">
      <c r="A4610" s="9">
        <v>234619</v>
      </c>
      <c r="B4610" s="19">
        <v>45282</v>
      </c>
      <c r="C4610" s="10" t="s">
        <v>13458</v>
      </c>
      <c r="D4610" s="11" t="s">
        <v>13459</v>
      </c>
      <c r="E4610" s="9" t="s">
        <v>13460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 t="s">
        <v>13</v>
      </c>
      <c r="L4610" s="12"/>
      <c r="M4610" s="12"/>
      <c r="N4610" s="12"/>
      <c r="O4610" s="12"/>
      <c r="P4610" s="12"/>
      <c r="Q4610" s="12"/>
      <c r="R4610" s="12"/>
    </row>
    <row r="4611" spans="1:18" x14ac:dyDescent="0.2">
      <c r="A4611" s="9">
        <v>234620</v>
      </c>
      <c r="B4611" s="19">
        <v>45281</v>
      </c>
      <c r="C4611" s="10" t="s">
        <v>13461</v>
      </c>
      <c r="D4611" s="11" t="s">
        <v>13462</v>
      </c>
      <c r="E4611" s="9" t="s">
        <v>13463</v>
      </c>
      <c r="F4611" s="12"/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 t="s">
        <v>13</v>
      </c>
      <c r="N4611" s="12"/>
      <c r="O4611" s="12"/>
      <c r="P4611" s="12"/>
      <c r="Q4611" s="12"/>
      <c r="R4611" s="12"/>
    </row>
    <row r="4612" spans="1:18" x14ac:dyDescent="0.2">
      <c r="A4612" s="9">
        <v>234621</v>
      </c>
      <c r="B4612" s="19">
        <v>45281</v>
      </c>
      <c r="C4612" s="10" t="s">
        <v>13464</v>
      </c>
      <c r="D4612" s="11" t="s">
        <v>13465</v>
      </c>
      <c r="E4612" s="9" t="s">
        <v>13466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234622</v>
      </c>
      <c r="B4613" s="19">
        <v>45279</v>
      </c>
      <c r="C4613" s="10" t="s">
        <v>13467</v>
      </c>
      <c r="D4613" s="11" t="s">
        <v>13468</v>
      </c>
      <c r="E4613" s="9" t="s">
        <v>13469</v>
      </c>
      <c r="F4613" s="12"/>
      <c r="G4613" s="12" t="s">
        <v>13</v>
      </c>
      <c r="H4613" s="12" t="s">
        <v>13</v>
      </c>
      <c r="I4613" s="12" t="s">
        <v>13</v>
      </c>
      <c r="J4613" s="12" t="s">
        <v>13</v>
      </c>
      <c r="K4613" s="12" t="s">
        <v>13</v>
      </c>
      <c r="L4613" s="12" t="s">
        <v>13</v>
      </c>
      <c r="M4613" s="12"/>
      <c r="N4613" s="12"/>
      <c r="O4613" s="12"/>
      <c r="P4613" s="12"/>
      <c r="Q4613" s="12"/>
      <c r="R4613" s="12"/>
    </row>
    <row r="4614" spans="1:18" x14ac:dyDescent="0.2">
      <c r="A4614" s="9">
        <v>234623</v>
      </c>
      <c r="B4614" s="19">
        <v>45280</v>
      </c>
      <c r="C4614" s="10" t="s">
        <v>13470</v>
      </c>
      <c r="D4614" s="11" t="s">
        <v>13471</v>
      </c>
      <c r="E4614" s="9" t="s">
        <v>13472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234624</v>
      </c>
      <c r="B4615" s="19">
        <v>45280</v>
      </c>
      <c r="C4615" s="10" t="s">
        <v>13473</v>
      </c>
      <c r="D4615" s="11" t="s">
        <v>13474</v>
      </c>
      <c r="E4615" s="9" t="s">
        <v>13475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234625</v>
      </c>
      <c r="B4616" s="19">
        <v>45279</v>
      </c>
      <c r="C4616" s="10" t="s">
        <v>13476</v>
      </c>
      <c r="D4616" s="11" t="s">
        <v>13477</v>
      </c>
      <c r="E4616" s="9" t="s">
        <v>13478</v>
      </c>
      <c r="F4616" s="12" t="s">
        <v>13</v>
      </c>
      <c r="G4616" s="12" t="s">
        <v>13</v>
      </c>
      <c r="H4616" s="12" t="s">
        <v>13</v>
      </c>
      <c r="I4616" s="12" t="s">
        <v>13</v>
      </c>
      <c r="J4616" s="12" t="s">
        <v>13</v>
      </c>
      <c r="K4616" s="12"/>
      <c r="L4616" s="12"/>
      <c r="M4616" s="12"/>
      <c r="N4616" s="12"/>
      <c r="O4616" s="12"/>
      <c r="P4616" s="12"/>
      <c r="Q4616" s="12"/>
      <c r="R4616" s="12"/>
    </row>
    <row r="4617" spans="1:18" x14ac:dyDescent="0.2">
      <c r="A4617" s="9">
        <v>234626</v>
      </c>
      <c r="B4617" s="19">
        <v>45279</v>
      </c>
      <c r="C4617" s="10" t="s">
        <v>13479</v>
      </c>
      <c r="D4617" s="11" t="s">
        <v>13480</v>
      </c>
      <c r="E4617" s="9" t="s">
        <v>12444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234627</v>
      </c>
      <c r="B4618" s="19">
        <v>45282</v>
      </c>
      <c r="C4618" s="10" t="s">
        <v>13481</v>
      </c>
      <c r="D4618" s="11" t="s">
        <v>13482</v>
      </c>
      <c r="E4618" s="9" t="s">
        <v>13483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234628</v>
      </c>
      <c r="B4619" s="19">
        <v>45279</v>
      </c>
      <c r="C4619" s="10" t="s">
        <v>13484</v>
      </c>
      <c r="D4619" s="11" t="s">
        <v>13485</v>
      </c>
      <c r="E4619" s="9" t="s">
        <v>13486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234629</v>
      </c>
      <c r="B4620" s="19">
        <v>45278</v>
      </c>
      <c r="C4620" s="10" t="s">
        <v>13487</v>
      </c>
      <c r="D4620" s="11" t="s">
        <v>13488</v>
      </c>
      <c r="E4620" s="9" t="s">
        <v>13489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234630</v>
      </c>
      <c r="B4621" s="19">
        <v>45278</v>
      </c>
      <c r="C4621" s="10" t="s">
        <v>13490</v>
      </c>
      <c r="D4621" s="11" t="s">
        <v>13491</v>
      </c>
      <c r="E4621" s="9" t="s">
        <v>13492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234631</v>
      </c>
      <c r="B4622" s="19">
        <v>45278</v>
      </c>
      <c r="C4622" s="10" t="s">
        <v>13493</v>
      </c>
      <c r="D4622" s="11" t="s">
        <v>13494</v>
      </c>
      <c r="E4622" s="9" t="s">
        <v>13495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234632</v>
      </c>
      <c r="B4623" s="19">
        <v>45278</v>
      </c>
      <c r="C4623" s="10" t="s">
        <v>13496</v>
      </c>
      <c r="D4623" s="11" t="s">
        <v>13494</v>
      </c>
      <c r="E4623" s="9" t="s">
        <v>13495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234633</v>
      </c>
      <c r="B4624" s="19">
        <v>45278</v>
      </c>
      <c r="C4624" s="10" t="s">
        <v>13497</v>
      </c>
      <c r="D4624" s="11" t="s">
        <v>13498</v>
      </c>
      <c r="E4624" s="9" t="s">
        <v>13499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234634</v>
      </c>
      <c r="B4625" s="19">
        <v>45278</v>
      </c>
      <c r="C4625" s="10" t="s">
        <v>13500</v>
      </c>
      <c r="D4625" s="11" t="s">
        <v>13501</v>
      </c>
      <c r="E4625" s="9" t="s">
        <v>13502</v>
      </c>
      <c r="F4625" s="12" t="s">
        <v>13</v>
      </c>
      <c r="G4625" s="12" t="s">
        <v>13</v>
      </c>
      <c r="H4625" s="12" t="s">
        <v>13</v>
      </c>
      <c r="I4625" s="12" t="s">
        <v>13</v>
      </c>
      <c r="J4625" s="12" t="s">
        <v>13</v>
      </c>
      <c r="K4625" s="12"/>
      <c r="L4625" s="12"/>
      <c r="M4625" s="12"/>
      <c r="N4625" s="12"/>
      <c r="O4625" s="12"/>
      <c r="P4625" s="12"/>
      <c r="Q4625" s="12"/>
      <c r="R4625" s="12"/>
    </row>
    <row r="4626" spans="1:18" x14ac:dyDescent="0.2">
      <c r="A4626" s="9">
        <v>234635</v>
      </c>
      <c r="B4626" s="19">
        <v>45275</v>
      </c>
      <c r="C4626" s="10" t="s">
        <v>13503</v>
      </c>
      <c r="D4626" s="11" t="s">
        <v>13504</v>
      </c>
      <c r="E4626" s="9" t="s">
        <v>13505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234636</v>
      </c>
      <c r="B4627" s="19">
        <v>45275</v>
      </c>
      <c r="C4627" s="10" t="s">
        <v>13506</v>
      </c>
      <c r="D4627" s="11" t="s">
        <v>13507</v>
      </c>
      <c r="E4627" s="9" t="s">
        <v>13508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234637</v>
      </c>
      <c r="B4628" s="19">
        <v>45275</v>
      </c>
      <c r="C4628" s="10" t="s">
        <v>13509</v>
      </c>
      <c r="D4628" s="11" t="s">
        <v>13510</v>
      </c>
      <c r="E4628" s="9" t="s">
        <v>13511</v>
      </c>
      <c r="F4628" s="12"/>
      <c r="G4628" s="12" t="s">
        <v>13</v>
      </c>
      <c r="H4628" s="12" t="s">
        <v>13</v>
      </c>
      <c r="I4628" s="12" t="s">
        <v>13</v>
      </c>
      <c r="J4628" s="12" t="s">
        <v>13</v>
      </c>
      <c r="K4628" s="12" t="s">
        <v>13</v>
      </c>
      <c r="L4628" s="12" t="s">
        <v>13</v>
      </c>
      <c r="M4628" s="12"/>
      <c r="N4628" s="12"/>
      <c r="O4628" s="12"/>
      <c r="P4628" s="12"/>
      <c r="Q4628" s="12"/>
      <c r="R4628" s="12"/>
    </row>
    <row r="4629" spans="1:18" x14ac:dyDescent="0.2">
      <c r="A4629" s="9">
        <v>234638</v>
      </c>
      <c r="B4629" s="19">
        <v>45275</v>
      </c>
      <c r="C4629" s="10" t="s">
        <v>13512</v>
      </c>
      <c r="D4629" s="11" t="s">
        <v>13513</v>
      </c>
      <c r="E4629" s="9" t="s">
        <v>13514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234639</v>
      </c>
      <c r="B4630" s="19">
        <v>45280</v>
      </c>
      <c r="C4630" s="10" t="s">
        <v>13515</v>
      </c>
      <c r="D4630" s="11" t="s">
        <v>13516</v>
      </c>
      <c r="E4630" s="9" t="s">
        <v>13517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/>
      <c r="M4630" s="12" t="s">
        <v>13</v>
      </c>
      <c r="N4630" s="12"/>
      <c r="O4630" s="12"/>
      <c r="P4630" s="12"/>
      <c r="Q4630" s="12"/>
      <c r="R4630" s="12"/>
    </row>
    <row r="4631" spans="1:18" x14ac:dyDescent="0.2">
      <c r="A4631" s="9">
        <v>234640</v>
      </c>
      <c r="B4631" s="19">
        <v>45280</v>
      </c>
      <c r="C4631" s="10" t="s">
        <v>13518</v>
      </c>
      <c r="D4631" s="11" t="s">
        <v>13516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234641</v>
      </c>
      <c r="B4632" s="19">
        <v>45280</v>
      </c>
      <c r="C4632" s="10" t="s">
        <v>13520</v>
      </c>
      <c r="D4632" s="11" t="s">
        <v>13516</v>
      </c>
      <c r="E4632" s="9" t="s">
        <v>13519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234642</v>
      </c>
      <c r="B4633" s="19">
        <v>45280</v>
      </c>
      <c r="C4633" s="10" t="s">
        <v>13521</v>
      </c>
      <c r="D4633" s="11" t="s">
        <v>13522</v>
      </c>
      <c r="E4633" s="9" t="s">
        <v>13523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234643</v>
      </c>
      <c r="B4634" s="19">
        <v>45280</v>
      </c>
      <c r="C4634" s="10" t="s">
        <v>13524</v>
      </c>
      <c r="D4634" s="11" t="s">
        <v>13525</v>
      </c>
      <c r="E4634" s="9" t="s">
        <v>13526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234644</v>
      </c>
      <c r="B4635" s="19">
        <v>45280</v>
      </c>
      <c r="C4635" s="10" t="s">
        <v>13527</v>
      </c>
      <c r="D4635" s="11" t="s">
        <v>13528</v>
      </c>
      <c r="E4635" s="9" t="s">
        <v>13529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234645</v>
      </c>
      <c r="B4636" s="19">
        <v>45282</v>
      </c>
      <c r="C4636" s="10" t="s">
        <v>13530</v>
      </c>
      <c r="D4636" s="11" t="s">
        <v>13531</v>
      </c>
      <c r="E4636" s="9" t="s">
        <v>13532</v>
      </c>
      <c r="F4636" s="12" t="s">
        <v>13</v>
      </c>
      <c r="G4636" s="12" t="s">
        <v>13</v>
      </c>
      <c r="H4636" s="12" t="s">
        <v>13</v>
      </c>
      <c r="I4636" s="12"/>
      <c r="J4636" s="12" t="s">
        <v>13</v>
      </c>
      <c r="K4636" s="12"/>
      <c r="L4636" s="12" t="s">
        <v>13</v>
      </c>
      <c r="M4636" s="12"/>
      <c r="N4636" s="12"/>
      <c r="O4636" s="12"/>
      <c r="P4636" s="12"/>
      <c r="Q4636" s="12"/>
      <c r="R4636" s="12"/>
    </row>
    <row r="4637" spans="1:18" x14ac:dyDescent="0.2">
      <c r="A4637" s="9">
        <v>234646</v>
      </c>
      <c r="B4637" s="19">
        <v>45282</v>
      </c>
      <c r="C4637" s="10" t="s">
        <v>13533</v>
      </c>
      <c r="D4637" s="11" t="s">
        <v>13534</v>
      </c>
      <c r="E4637" s="9" t="s">
        <v>13535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234647</v>
      </c>
      <c r="B4638" s="19">
        <v>45280</v>
      </c>
      <c r="C4638" s="10" t="s">
        <v>13536</v>
      </c>
      <c r="D4638" s="11" t="s">
        <v>13537</v>
      </c>
      <c r="E4638" s="9" t="s">
        <v>13538</v>
      </c>
      <c r="F4638" s="12"/>
      <c r="G4638" s="12" t="s">
        <v>13</v>
      </c>
      <c r="H4638" s="12" t="s">
        <v>13</v>
      </c>
      <c r="I4638" s="12"/>
      <c r="J4638" s="12" t="s">
        <v>13</v>
      </c>
      <c r="K4638" s="12" t="s">
        <v>13</v>
      </c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234648</v>
      </c>
      <c r="B4639" s="19">
        <v>45282</v>
      </c>
      <c r="C4639" s="10" t="s">
        <v>13539</v>
      </c>
      <c r="D4639" s="11" t="s">
        <v>13540</v>
      </c>
      <c r="E4639" s="9" t="s">
        <v>13541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234649</v>
      </c>
      <c r="B4640" s="19">
        <v>45282</v>
      </c>
      <c r="C4640" s="10" t="s">
        <v>13542</v>
      </c>
      <c r="D4640" s="11" t="s">
        <v>13543</v>
      </c>
      <c r="E4640" s="9" t="s">
        <v>13544</v>
      </c>
      <c r="F4640" s="12" t="s">
        <v>13</v>
      </c>
      <c r="G4640" s="12" t="s">
        <v>13</v>
      </c>
      <c r="H4640" s="12" t="s">
        <v>13</v>
      </c>
      <c r="I4640" s="12" t="s">
        <v>13</v>
      </c>
      <c r="J4640" s="12"/>
      <c r="K4640" s="12"/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234650</v>
      </c>
      <c r="B4641" s="19">
        <v>45282</v>
      </c>
      <c r="C4641" s="10" t="s">
        <v>13545</v>
      </c>
      <c r="D4641" s="11" t="s">
        <v>13546</v>
      </c>
      <c r="E4641" s="9" t="s">
        <v>13544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234651</v>
      </c>
      <c r="B4642" s="19">
        <v>45282</v>
      </c>
      <c r="C4642" s="10" t="s">
        <v>13547</v>
      </c>
      <c r="D4642" s="11" t="s">
        <v>13548</v>
      </c>
      <c r="E4642" s="9" t="s">
        <v>13549</v>
      </c>
      <c r="F4642" s="12"/>
      <c r="G4642" s="12" t="s">
        <v>13</v>
      </c>
      <c r="H4642" s="12" t="s">
        <v>13</v>
      </c>
      <c r="I4642" s="12" t="s">
        <v>13</v>
      </c>
      <c r="J4642" s="12" t="s">
        <v>13</v>
      </c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234652</v>
      </c>
      <c r="B4643" s="19">
        <v>45282</v>
      </c>
      <c r="C4643" s="10" t="s">
        <v>13550</v>
      </c>
      <c r="D4643" s="11" t="s">
        <v>13551</v>
      </c>
      <c r="E4643" s="9" t="s">
        <v>13552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 t="s">
        <v>13</v>
      </c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234653</v>
      </c>
      <c r="B4644" s="19">
        <v>45282</v>
      </c>
      <c r="C4644" s="10" t="s">
        <v>13553</v>
      </c>
      <c r="D4644" s="11" t="s">
        <v>13554</v>
      </c>
      <c r="E4644" s="9" t="s">
        <v>13555</v>
      </c>
      <c r="F4644" s="12"/>
      <c r="G4644" s="12" t="s">
        <v>13</v>
      </c>
      <c r="H4644" s="12" t="s">
        <v>13</v>
      </c>
      <c r="I4644" s="12"/>
      <c r="J4644" s="12" t="s">
        <v>13</v>
      </c>
      <c r="K4644" s="12"/>
      <c r="L4644" s="12" t="s">
        <v>13</v>
      </c>
      <c r="M4644" s="12" t="s">
        <v>13</v>
      </c>
      <c r="N4644" s="12"/>
      <c r="O4644" s="12"/>
      <c r="P4644" s="12"/>
      <c r="Q4644" s="12"/>
      <c r="R4644" s="12"/>
    </row>
    <row r="4645" spans="1:18" x14ac:dyDescent="0.2">
      <c r="A4645" s="9">
        <v>234654</v>
      </c>
      <c r="B4645" s="19">
        <v>45282</v>
      </c>
      <c r="C4645" s="10" t="s">
        <v>13556</v>
      </c>
      <c r="D4645" s="11" t="s">
        <v>13557</v>
      </c>
      <c r="E4645" s="9" t="s">
        <v>13558</v>
      </c>
      <c r="F4645" s="12" t="s">
        <v>13</v>
      </c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234655</v>
      </c>
      <c r="B4646" s="19">
        <v>45282</v>
      </c>
      <c r="C4646" s="10" t="s">
        <v>13559</v>
      </c>
      <c r="D4646" s="11" t="s">
        <v>13560</v>
      </c>
      <c r="E4646" s="9" t="s">
        <v>13561</v>
      </c>
      <c r="F4646" s="12"/>
      <c r="G4646" s="12" t="s">
        <v>13</v>
      </c>
      <c r="H4646" s="12" t="s">
        <v>13</v>
      </c>
      <c r="I4646" s="12" t="s">
        <v>13</v>
      </c>
      <c r="J4646" s="12" t="s">
        <v>13</v>
      </c>
      <c r="K4646" s="12" t="s">
        <v>13</v>
      </c>
      <c r="L4646" s="12"/>
      <c r="M4646" s="12"/>
      <c r="N4646" s="12"/>
      <c r="O4646" s="12"/>
      <c r="P4646" s="12"/>
      <c r="Q4646" s="12"/>
      <c r="R4646" s="12"/>
    </row>
    <row r="4647" spans="1:18" x14ac:dyDescent="0.2">
      <c r="A4647" s="9">
        <v>234656</v>
      </c>
      <c r="B4647" s="19">
        <v>45282</v>
      </c>
      <c r="C4647" s="10" t="s">
        <v>13562</v>
      </c>
      <c r="D4647" s="11" t="s">
        <v>13563</v>
      </c>
      <c r="E4647" s="9" t="s">
        <v>13564</v>
      </c>
      <c r="F4647" s="12"/>
      <c r="G4647" s="12" t="s">
        <v>13</v>
      </c>
      <c r="H4647" s="12"/>
      <c r="I4647" s="12" t="s">
        <v>13</v>
      </c>
      <c r="J4647" s="12" t="s">
        <v>13</v>
      </c>
      <c r="K4647" s="12"/>
      <c r="L4647" s="12" t="s">
        <v>13</v>
      </c>
      <c r="M4647" s="12" t="s">
        <v>13</v>
      </c>
      <c r="N4647" s="12"/>
      <c r="O4647" s="12"/>
      <c r="P4647" s="12"/>
      <c r="Q4647" s="12"/>
      <c r="R4647" s="12"/>
    </row>
    <row r="4648" spans="1:18" x14ac:dyDescent="0.2">
      <c r="A4648" s="9">
        <v>234657</v>
      </c>
      <c r="B4648" s="19">
        <v>45282</v>
      </c>
      <c r="C4648" s="10" t="s">
        <v>13565</v>
      </c>
      <c r="D4648" s="11" t="s">
        <v>13566</v>
      </c>
      <c r="E4648" s="9" t="s">
        <v>13567</v>
      </c>
      <c r="F4648" s="12" t="s">
        <v>13</v>
      </c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/>
      <c r="N4648" s="12"/>
      <c r="O4648" s="12"/>
      <c r="P4648" s="12"/>
      <c r="Q4648" s="12"/>
      <c r="R4648" s="12"/>
    </row>
    <row r="4649" spans="1:18" x14ac:dyDescent="0.2">
      <c r="A4649" s="9">
        <v>234658</v>
      </c>
      <c r="B4649" s="19">
        <v>45282</v>
      </c>
      <c r="C4649" s="10" t="s">
        <v>13568</v>
      </c>
      <c r="D4649" s="11" t="s">
        <v>13569</v>
      </c>
      <c r="E4649" s="9" t="s">
        <v>13570</v>
      </c>
      <c r="F4649" s="12" t="s">
        <v>13</v>
      </c>
      <c r="G4649" s="12" t="s">
        <v>13</v>
      </c>
      <c r="H4649" s="12" t="s">
        <v>13</v>
      </c>
      <c r="I4649" s="12"/>
      <c r="J4649" s="12" t="s">
        <v>13</v>
      </c>
      <c r="K4649" s="12" t="s">
        <v>13</v>
      </c>
      <c r="L4649" s="12"/>
      <c r="M4649" s="12"/>
      <c r="N4649" s="12"/>
      <c r="O4649" s="12"/>
      <c r="P4649" s="12"/>
      <c r="Q4649" s="12"/>
      <c r="R4649" s="12"/>
    </row>
    <row r="4650" spans="1:18" x14ac:dyDescent="0.2">
      <c r="A4650" s="9">
        <v>234659</v>
      </c>
      <c r="B4650" s="19">
        <v>45282</v>
      </c>
      <c r="C4650" s="10" t="s">
        <v>13571</v>
      </c>
      <c r="D4650" s="11" t="s">
        <v>13572</v>
      </c>
      <c r="E4650" s="9" t="s">
        <v>13573</v>
      </c>
      <c r="F4650" s="12" t="s">
        <v>13</v>
      </c>
      <c r="G4650" s="12" t="s">
        <v>13</v>
      </c>
      <c r="H4650" s="12" t="s">
        <v>13</v>
      </c>
      <c r="I4650" s="12" t="s">
        <v>13</v>
      </c>
      <c r="J4650" s="12" t="s">
        <v>13</v>
      </c>
      <c r="K4650" s="12" t="s">
        <v>13</v>
      </c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234660</v>
      </c>
      <c r="B4651" s="19">
        <v>45271</v>
      </c>
      <c r="C4651" s="10" t="s">
        <v>13574</v>
      </c>
      <c r="D4651" s="11" t="s">
        <v>13575</v>
      </c>
      <c r="E4651" s="9" t="s">
        <v>13576</v>
      </c>
      <c r="F4651" s="12" t="s">
        <v>13</v>
      </c>
      <c r="G4651" s="12" t="s">
        <v>13</v>
      </c>
      <c r="H4651" s="12"/>
      <c r="I4651" s="12"/>
      <c r="J4651" s="12" t="s">
        <v>13</v>
      </c>
      <c r="K4651" s="12"/>
      <c r="L4651" s="12" t="s">
        <v>13</v>
      </c>
      <c r="M4651" s="12" t="s">
        <v>13</v>
      </c>
      <c r="N4651" s="12"/>
      <c r="O4651" s="12"/>
      <c r="P4651" s="12"/>
      <c r="Q4651" s="12"/>
      <c r="R4651" s="12"/>
    </row>
    <row r="4652" spans="1:18" x14ac:dyDescent="0.2">
      <c r="A4652" s="9">
        <v>234661</v>
      </c>
      <c r="B4652" s="19">
        <v>45279</v>
      </c>
      <c r="C4652" s="10" t="s">
        <v>13577</v>
      </c>
      <c r="D4652" s="11" t="s">
        <v>13578</v>
      </c>
      <c r="E4652" s="9" t="s">
        <v>13579</v>
      </c>
      <c r="F4652" s="12"/>
      <c r="G4652" s="12" t="s">
        <v>13</v>
      </c>
      <c r="H4652" s="12" t="s">
        <v>13</v>
      </c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234662</v>
      </c>
      <c r="B4653" s="19">
        <v>45274</v>
      </c>
      <c r="C4653" s="10" t="s">
        <v>13580</v>
      </c>
      <c r="D4653" s="11" t="s">
        <v>13581</v>
      </c>
      <c r="E4653" s="9" t="s">
        <v>13582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234663</v>
      </c>
      <c r="B4654" s="19">
        <v>45279</v>
      </c>
      <c r="C4654" s="10" t="s">
        <v>13583</v>
      </c>
      <c r="D4654" s="11" t="s">
        <v>13584</v>
      </c>
      <c r="E4654" s="9" t="s">
        <v>13585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 t="s">
        <v>13</v>
      </c>
      <c r="L4654" s="12" t="s">
        <v>13</v>
      </c>
      <c r="M4654" s="12"/>
      <c r="N4654" s="12"/>
      <c r="O4654" s="12"/>
      <c r="P4654" s="12"/>
      <c r="Q4654" s="12"/>
      <c r="R4654" s="12"/>
    </row>
    <row r="4655" spans="1:18" x14ac:dyDescent="0.2">
      <c r="A4655" s="9">
        <v>234664</v>
      </c>
      <c r="B4655" s="19">
        <v>45275</v>
      </c>
      <c r="C4655" s="10" t="s">
        <v>13586</v>
      </c>
      <c r="D4655" s="11" t="s">
        <v>13587</v>
      </c>
      <c r="E4655" s="9" t="s">
        <v>13588</v>
      </c>
      <c r="F4655" s="12"/>
      <c r="G4655" s="12" t="s">
        <v>13</v>
      </c>
      <c r="H4655" s="12"/>
      <c r="I4655" s="12" t="s">
        <v>13</v>
      </c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234665</v>
      </c>
      <c r="B4656" s="19">
        <v>45275</v>
      </c>
      <c r="C4656" s="10" t="s">
        <v>13589</v>
      </c>
      <c r="D4656" s="11" t="s">
        <v>13590</v>
      </c>
      <c r="E4656" s="9" t="s">
        <v>13591</v>
      </c>
      <c r="F4656" s="12"/>
      <c r="G4656" s="12" t="s">
        <v>13</v>
      </c>
      <c r="H4656" s="12" t="s">
        <v>13</v>
      </c>
      <c r="I4656" s="12" t="s">
        <v>13</v>
      </c>
      <c r="J4656" s="12" t="s">
        <v>13</v>
      </c>
      <c r="K4656" s="12"/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234666</v>
      </c>
      <c r="B4657" s="19">
        <v>45273</v>
      </c>
      <c r="C4657" s="10" t="s">
        <v>13592</v>
      </c>
      <c r="D4657" s="11" t="s">
        <v>13593</v>
      </c>
      <c r="E4657" s="9" t="s">
        <v>13594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234667</v>
      </c>
      <c r="B4658" s="19">
        <v>45274</v>
      </c>
      <c r="C4658" s="10" t="s">
        <v>13595</v>
      </c>
      <c r="D4658" s="11" t="s">
        <v>13596</v>
      </c>
      <c r="E4658" s="9" t="s">
        <v>13597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234668</v>
      </c>
      <c r="B4659" s="19">
        <v>45274</v>
      </c>
      <c r="C4659" s="10" t="s">
        <v>13598</v>
      </c>
      <c r="D4659" s="11" t="s">
        <v>13599</v>
      </c>
      <c r="E4659" s="9" t="s">
        <v>13597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234669</v>
      </c>
      <c r="B4660" s="19">
        <v>45271</v>
      </c>
      <c r="C4660" s="10" t="s">
        <v>13600</v>
      </c>
      <c r="D4660" s="11" t="s">
        <v>13601</v>
      </c>
      <c r="E4660" s="9" t="s">
        <v>13602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234670</v>
      </c>
      <c r="B4661" s="19">
        <v>45271</v>
      </c>
      <c r="C4661" s="10" t="s">
        <v>13603</v>
      </c>
      <c r="D4661" s="11" t="s">
        <v>13604</v>
      </c>
      <c r="E4661" s="9" t="s">
        <v>13605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234671</v>
      </c>
      <c r="B4662" s="19">
        <v>45267</v>
      </c>
      <c r="C4662" s="10" t="s">
        <v>13606</v>
      </c>
      <c r="D4662" s="11" t="s">
        <v>13607</v>
      </c>
      <c r="E4662" s="9" t="s">
        <v>13608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234672</v>
      </c>
      <c r="B4663" s="19">
        <v>45266</v>
      </c>
      <c r="C4663" s="10" t="s">
        <v>13609</v>
      </c>
      <c r="D4663" s="11" t="s">
        <v>13610</v>
      </c>
      <c r="E4663" s="9" t="s">
        <v>13611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234673</v>
      </c>
      <c r="B4664" s="19">
        <v>45268</v>
      </c>
      <c r="C4664" s="10" t="s">
        <v>13612</v>
      </c>
      <c r="D4664" s="11" t="s">
        <v>13613</v>
      </c>
      <c r="E4664" s="9" t="s">
        <v>13614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234674</v>
      </c>
      <c r="B4665" s="19">
        <v>45268</v>
      </c>
      <c r="C4665" s="10" t="s">
        <v>13615</v>
      </c>
      <c r="D4665" s="11" t="s">
        <v>13616</v>
      </c>
      <c r="E4665" s="9" t="s">
        <v>13617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234675</v>
      </c>
      <c r="B4666" s="19">
        <v>45266</v>
      </c>
      <c r="C4666" s="10" t="s">
        <v>13618</v>
      </c>
      <c r="D4666" s="11" t="s">
        <v>13619</v>
      </c>
      <c r="E4666" s="9" t="s">
        <v>13620</v>
      </c>
      <c r="F4666" s="12"/>
      <c r="G4666" s="12" t="s">
        <v>13</v>
      </c>
      <c r="H4666" s="12"/>
      <c r="I4666" s="12"/>
      <c r="J4666" s="12" t="s">
        <v>13</v>
      </c>
      <c r="K4666" s="12" t="s">
        <v>13</v>
      </c>
      <c r="L4666" s="12" t="s">
        <v>13</v>
      </c>
      <c r="M4666" s="12" t="s">
        <v>13</v>
      </c>
      <c r="N4666" s="12"/>
      <c r="O4666" s="12"/>
      <c r="P4666" s="12"/>
      <c r="Q4666" s="12"/>
      <c r="R4666" s="12"/>
    </row>
    <row r="4667" spans="1:18" x14ac:dyDescent="0.2">
      <c r="A4667" s="9">
        <v>234676</v>
      </c>
      <c r="B4667" s="19">
        <v>45267</v>
      </c>
      <c r="C4667" s="10" t="s">
        <v>13621</v>
      </c>
      <c r="D4667" s="11" t="s">
        <v>13622</v>
      </c>
      <c r="E4667" s="9" t="s">
        <v>13623</v>
      </c>
      <c r="F4667" s="12"/>
      <c r="G4667" s="12" t="s">
        <v>13</v>
      </c>
      <c r="H4667" s="12" t="s">
        <v>13</v>
      </c>
      <c r="I4667" s="12"/>
      <c r="J4667" s="12" t="s">
        <v>13</v>
      </c>
      <c r="K4667" s="12" t="s">
        <v>13</v>
      </c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234677</v>
      </c>
      <c r="B4668" s="19">
        <v>45282</v>
      </c>
      <c r="C4668" s="10" t="s">
        <v>13624</v>
      </c>
      <c r="D4668" s="11" t="s">
        <v>13625</v>
      </c>
      <c r="E4668" s="9" t="s">
        <v>13626</v>
      </c>
      <c r="F4668" s="12"/>
      <c r="G4668" s="12" t="s">
        <v>13</v>
      </c>
      <c r="H4668" s="12" t="s">
        <v>13</v>
      </c>
      <c r="I4668" s="12" t="s">
        <v>13</v>
      </c>
      <c r="J4668" s="12" t="s">
        <v>13</v>
      </c>
      <c r="K4668" s="12"/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234678</v>
      </c>
      <c r="B4669" s="19">
        <v>45282</v>
      </c>
      <c r="C4669" s="10" t="s">
        <v>13627</v>
      </c>
      <c r="D4669" s="11" t="s">
        <v>13625</v>
      </c>
      <c r="E4669" s="9" t="s">
        <v>13628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234679</v>
      </c>
      <c r="B4670" s="19">
        <v>45282</v>
      </c>
      <c r="C4670" s="10" t="s">
        <v>13629</v>
      </c>
      <c r="D4670" s="11" t="s">
        <v>13630</v>
      </c>
      <c r="E4670" s="9" t="s">
        <v>13631</v>
      </c>
      <c r="F4670" s="12" t="s">
        <v>13</v>
      </c>
      <c r="G4670" s="12" t="s">
        <v>13</v>
      </c>
      <c r="H4670" s="12" t="s">
        <v>13</v>
      </c>
      <c r="I4670" s="12" t="s">
        <v>13</v>
      </c>
      <c r="J4670" s="12" t="s">
        <v>13</v>
      </c>
      <c r="K4670" s="12" t="s">
        <v>13</v>
      </c>
      <c r="L4670" s="12"/>
      <c r="M4670" s="12"/>
      <c r="N4670" s="12"/>
      <c r="O4670" s="12"/>
      <c r="P4670" s="12"/>
      <c r="Q4670" s="12"/>
      <c r="R4670" s="12"/>
    </row>
    <row r="4671" spans="1:18" x14ac:dyDescent="0.2">
      <c r="A4671" s="9">
        <v>234680</v>
      </c>
      <c r="B4671" s="19">
        <v>45282</v>
      </c>
      <c r="C4671" s="10" t="s">
        <v>13632</v>
      </c>
      <c r="D4671" s="11" t="s">
        <v>13633</v>
      </c>
      <c r="E4671" s="9" t="s">
        <v>9881</v>
      </c>
      <c r="F4671" s="12" t="s">
        <v>13</v>
      </c>
      <c r="G4671" s="12" t="s">
        <v>13</v>
      </c>
      <c r="H4671" s="12" t="s">
        <v>13</v>
      </c>
      <c r="I4671" s="12"/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234681</v>
      </c>
      <c r="B4672" s="19">
        <v>45282</v>
      </c>
      <c r="C4672" s="10" t="s">
        <v>13634</v>
      </c>
      <c r="D4672" s="11" t="s">
        <v>13635</v>
      </c>
      <c r="E4672" s="9" t="s">
        <v>13636</v>
      </c>
      <c r="F4672" s="12"/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234682</v>
      </c>
      <c r="B4673" s="19">
        <v>45282</v>
      </c>
      <c r="C4673" s="10" t="s">
        <v>13637</v>
      </c>
      <c r="D4673" s="11" t="s">
        <v>13638</v>
      </c>
      <c r="E4673" s="9" t="s">
        <v>13639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/>
      <c r="M4673" s="12"/>
      <c r="N4673" s="12"/>
      <c r="O4673" s="12"/>
      <c r="P4673" s="12"/>
      <c r="Q4673" s="12"/>
      <c r="R4673" s="12"/>
    </row>
    <row r="4674" spans="1:18" x14ac:dyDescent="0.2">
      <c r="A4674" s="9">
        <v>234683</v>
      </c>
      <c r="B4674" s="19">
        <v>45282</v>
      </c>
      <c r="C4674" s="10" t="s">
        <v>13640</v>
      </c>
      <c r="D4674" s="11" t="s">
        <v>13638</v>
      </c>
      <c r="E4674" s="9" t="s">
        <v>13639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234684</v>
      </c>
      <c r="B4675" s="19">
        <v>45282</v>
      </c>
      <c r="C4675" s="10" t="s">
        <v>13641</v>
      </c>
      <c r="D4675" s="11" t="s">
        <v>13638</v>
      </c>
      <c r="E4675" s="9" t="s">
        <v>13639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234685</v>
      </c>
      <c r="B4676" s="19">
        <v>45282</v>
      </c>
      <c r="C4676" s="10" t="s">
        <v>13642</v>
      </c>
      <c r="D4676" s="11" t="s">
        <v>13643</v>
      </c>
      <c r="E4676" s="9" t="s">
        <v>13644</v>
      </c>
      <c r="F4676" s="12" t="s">
        <v>13</v>
      </c>
      <c r="G4676" s="12" t="s">
        <v>13</v>
      </c>
      <c r="H4676" s="12" t="s">
        <v>13</v>
      </c>
      <c r="I4676" s="12" t="s">
        <v>13</v>
      </c>
      <c r="J4676" s="12"/>
      <c r="K4676" s="12"/>
      <c r="L4676" s="12" t="s">
        <v>13</v>
      </c>
      <c r="M4676" s="12"/>
      <c r="N4676" s="12"/>
      <c r="O4676" s="12"/>
      <c r="P4676" s="12"/>
      <c r="Q4676" s="12"/>
      <c r="R4676" s="12"/>
    </row>
    <row r="4677" spans="1:18" x14ac:dyDescent="0.2">
      <c r="A4677" s="9">
        <v>234686</v>
      </c>
      <c r="B4677" s="19">
        <v>45282</v>
      </c>
      <c r="C4677" s="10" t="s">
        <v>13645</v>
      </c>
      <c r="D4677" s="11" t="s">
        <v>13646</v>
      </c>
      <c r="E4677" s="9" t="s">
        <v>13647</v>
      </c>
      <c r="F4677" s="12"/>
      <c r="G4677" s="12" t="s">
        <v>13</v>
      </c>
      <c r="H4677" s="12" t="s">
        <v>13</v>
      </c>
      <c r="I4677" s="12"/>
      <c r="J4677" s="12" t="s">
        <v>13</v>
      </c>
      <c r="K4677" s="12" t="s">
        <v>13</v>
      </c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234687</v>
      </c>
      <c r="B4678" s="19">
        <v>45282</v>
      </c>
      <c r="C4678" s="10" t="s">
        <v>13648</v>
      </c>
      <c r="D4678" s="11" t="s">
        <v>13649</v>
      </c>
      <c r="E4678" s="9" t="s">
        <v>13650</v>
      </c>
      <c r="F4678" s="12" t="s">
        <v>13</v>
      </c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/>
      <c r="M4678" s="12"/>
      <c r="N4678" s="12"/>
      <c r="O4678" s="12"/>
      <c r="P4678" s="12"/>
      <c r="Q4678" s="12"/>
      <c r="R4678" s="12"/>
    </row>
    <row r="4679" spans="1:18" x14ac:dyDescent="0.2">
      <c r="A4679" s="9">
        <v>234688</v>
      </c>
      <c r="B4679" s="19">
        <v>45282</v>
      </c>
      <c r="C4679" s="10" t="s">
        <v>13651</v>
      </c>
      <c r="D4679" s="11" t="s">
        <v>13652</v>
      </c>
      <c r="E4679" s="9" t="s">
        <v>13653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/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234689</v>
      </c>
      <c r="B4680" s="19">
        <v>45282</v>
      </c>
      <c r="C4680" s="10" t="s">
        <v>13654</v>
      </c>
      <c r="D4680" s="11" t="s">
        <v>13655</v>
      </c>
      <c r="E4680" s="9" t="s">
        <v>13656</v>
      </c>
      <c r="F4680" s="12"/>
      <c r="G4680" s="12" t="s">
        <v>13</v>
      </c>
      <c r="H4680" s="12" t="s">
        <v>13</v>
      </c>
      <c r="I4680" s="12" t="s">
        <v>13</v>
      </c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234690</v>
      </c>
      <c r="B4681" s="19">
        <v>45281</v>
      </c>
      <c r="C4681" s="10" t="s">
        <v>13657</v>
      </c>
      <c r="D4681" s="11" t="s">
        <v>13658</v>
      </c>
      <c r="E4681" s="9" t="s">
        <v>13659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234691</v>
      </c>
      <c r="B4682" s="19">
        <v>45282</v>
      </c>
      <c r="C4682" s="10" t="s">
        <v>13660</v>
      </c>
      <c r="D4682" s="11" t="s">
        <v>13661</v>
      </c>
      <c r="E4682" s="9" t="s">
        <v>13662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 t="s">
        <v>13</v>
      </c>
      <c r="M4682" s="12"/>
      <c r="N4682" s="12"/>
      <c r="O4682" s="12"/>
      <c r="P4682" s="12"/>
      <c r="Q4682" s="12"/>
      <c r="R4682" s="12"/>
    </row>
    <row r="4683" spans="1:18" ht="25.8" x14ac:dyDescent="0.2">
      <c r="A4683" s="9">
        <v>234692</v>
      </c>
      <c r="B4683" s="19">
        <v>45282</v>
      </c>
      <c r="C4683" s="10" t="s">
        <v>13676</v>
      </c>
      <c r="D4683" s="11" t="s">
        <v>14259</v>
      </c>
      <c r="E4683" s="9" t="s">
        <v>13677</v>
      </c>
      <c r="F4683" s="12"/>
      <c r="G4683" s="12" t="s">
        <v>13</v>
      </c>
      <c r="H4683" s="12"/>
      <c r="I4683" s="12" t="s">
        <v>13</v>
      </c>
      <c r="J4683" s="12" t="s">
        <v>13</v>
      </c>
      <c r="K4683" s="12" t="s">
        <v>13</v>
      </c>
      <c r="L4683" s="12"/>
      <c r="M4683" s="12" t="s">
        <v>13</v>
      </c>
      <c r="N4683" s="12"/>
      <c r="O4683" s="12"/>
      <c r="P4683" s="12"/>
      <c r="Q4683" s="12"/>
      <c r="R4683" s="12"/>
    </row>
    <row r="4684" spans="1:18" ht="25.8" x14ac:dyDescent="0.2">
      <c r="A4684" s="9">
        <v>234693</v>
      </c>
      <c r="B4684" s="19">
        <v>45282</v>
      </c>
      <c r="C4684" s="10" t="s">
        <v>13678</v>
      </c>
      <c r="D4684" s="11" t="s">
        <v>14258</v>
      </c>
      <c r="E4684" s="9" t="s">
        <v>13679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/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234694</v>
      </c>
      <c r="B4685" s="19">
        <v>45282</v>
      </c>
      <c r="C4685" s="10" t="s">
        <v>13680</v>
      </c>
      <c r="D4685" s="11" t="s">
        <v>14257</v>
      </c>
      <c r="E4685" s="9" t="s">
        <v>13681</v>
      </c>
      <c r="F4685" s="12"/>
      <c r="G4685" s="12" t="s">
        <v>13</v>
      </c>
      <c r="H4685" s="12" t="s">
        <v>13</v>
      </c>
      <c r="I4685" s="12"/>
      <c r="J4685" s="12" t="s">
        <v>13</v>
      </c>
      <c r="K4685" s="12" t="s">
        <v>13</v>
      </c>
      <c r="L4685" s="12" t="s">
        <v>13</v>
      </c>
      <c r="M4685" s="12"/>
      <c r="N4685" s="12"/>
      <c r="O4685" s="12"/>
      <c r="P4685" s="12"/>
      <c r="Q4685" s="12"/>
      <c r="R4685" s="12"/>
    </row>
    <row r="4686" spans="1:18" x14ac:dyDescent="0.2">
      <c r="A4686" s="9">
        <v>234695</v>
      </c>
      <c r="B4686" s="19">
        <v>45282</v>
      </c>
      <c r="C4686" s="10" t="s">
        <v>13682</v>
      </c>
      <c r="D4686" s="11" t="s">
        <v>13683</v>
      </c>
      <c r="E4686" s="9" t="s">
        <v>13684</v>
      </c>
      <c r="F4686" s="12" t="s">
        <v>13</v>
      </c>
      <c r="G4686" s="12" t="s">
        <v>13</v>
      </c>
      <c r="H4686" s="12" t="s">
        <v>13</v>
      </c>
      <c r="I4686" s="12"/>
      <c r="J4686" s="12" t="s">
        <v>13</v>
      </c>
      <c r="K4686" s="12"/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234696</v>
      </c>
      <c r="B4687" s="19">
        <v>45282</v>
      </c>
      <c r="C4687" s="10" t="s">
        <v>5230</v>
      </c>
      <c r="D4687" s="11" t="s">
        <v>13685</v>
      </c>
      <c r="E4687" s="9" t="s">
        <v>13686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/>
      <c r="M4687" s="12"/>
      <c r="N4687" s="12"/>
      <c r="O4687" s="12"/>
      <c r="P4687" s="12"/>
      <c r="Q4687" s="12"/>
      <c r="R4687" s="12"/>
    </row>
    <row r="4688" spans="1:18" x14ac:dyDescent="0.2">
      <c r="A4688" s="9">
        <v>234697</v>
      </c>
      <c r="B4688" s="19">
        <v>45282</v>
      </c>
      <c r="C4688" s="10" t="s">
        <v>13687</v>
      </c>
      <c r="D4688" s="11" t="s">
        <v>13688</v>
      </c>
      <c r="E4688" s="9" t="s">
        <v>13689</v>
      </c>
      <c r="F4688" s="12" t="s">
        <v>13</v>
      </c>
      <c r="G4688" s="12" t="s">
        <v>13</v>
      </c>
      <c r="H4688" s="12" t="s">
        <v>13</v>
      </c>
      <c r="I4688" s="12" t="s">
        <v>13</v>
      </c>
      <c r="J4688" s="12" t="s">
        <v>13</v>
      </c>
      <c r="K4688" s="12"/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234698</v>
      </c>
      <c r="B4689" s="19">
        <v>45282</v>
      </c>
      <c r="C4689" s="10" t="s">
        <v>13690</v>
      </c>
      <c r="D4689" s="11" t="s">
        <v>13691</v>
      </c>
      <c r="E4689" s="9" t="s">
        <v>13692</v>
      </c>
      <c r="F4689" s="12"/>
      <c r="G4689" s="12" t="s">
        <v>13</v>
      </c>
      <c r="H4689" s="12"/>
      <c r="I4689" s="12"/>
      <c r="J4689" s="12" t="s">
        <v>13</v>
      </c>
      <c r="K4689" s="12" t="s">
        <v>13</v>
      </c>
      <c r="L4689" s="12" t="s">
        <v>13</v>
      </c>
      <c r="M4689" s="12" t="s">
        <v>13</v>
      </c>
      <c r="N4689" s="12"/>
      <c r="O4689" s="12"/>
      <c r="P4689" s="12"/>
      <c r="Q4689" s="12"/>
      <c r="R4689" s="12"/>
    </row>
    <row r="4690" spans="1:18" x14ac:dyDescent="0.2">
      <c r="A4690" s="9">
        <v>234699</v>
      </c>
      <c r="B4690" s="19">
        <v>45282</v>
      </c>
      <c r="C4690" s="10" t="s">
        <v>13693</v>
      </c>
      <c r="D4690" s="11" t="s">
        <v>13694</v>
      </c>
      <c r="E4690" s="9" t="s">
        <v>13695</v>
      </c>
      <c r="F4690" s="12"/>
      <c r="G4690" s="12" t="s">
        <v>13</v>
      </c>
      <c r="H4690" s="12" t="s">
        <v>13</v>
      </c>
      <c r="I4690" s="12"/>
      <c r="J4690" s="12" t="s">
        <v>13</v>
      </c>
      <c r="K4690" s="12" t="s">
        <v>13</v>
      </c>
      <c r="L4690" s="12" t="s">
        <v>13</v>
      </c>
      <c r="M4690" s="12"/>
      <c r="N4690" s="12"/>
      <c r="O4690" s="12"/>
      <c r="P4690" s="12"/>
      <c r="Q4690" s="12"/>
      <c r="R4690" s="12"/>
    </row>
    <row r="4691" spans="1:18" x14ac:dyDescent="0.2">
      <c r="A4691" s="9">
        <v>234700</v>
      </c>
      <c r="B4691" s="19">
        <v>45282</v>
      </c>
      <c r="C4691" s="10" t="s">
        <v>13696</v>
      </c>
      <c r="D4691" s="11" t="s">
        <v>13697</v>
      </c>
      <c r="E4691" s="9" t="s">
        <v>13698</v>
      </c>
      <c r="F4691" s="12" t="s">
        <v>13</v>
      </c>
      <c r="G4691" s="12" t="s">
        <v>13</v>
      </c>
      <c r="H4691" s="12" t="s">
        <v>13</v>
      </c>
      <c r="I4691" s="12" t="s">
        <v>13</v>
      </c>
      <c r="J4691" s="12" t="s">
        <v>13</v>
      </c>
      <c r="K4691" s="12"/>
      <c r="L4691" s="12"/>
      <c r="M4691" s="12"/>
      <c r="N4691" s="12"/>
      <c r="O4691" s="12"/>
      <c r="P4691" s="12"/>
      <c r="Q4691" s="12"/>
      <c r="R4691" s="12"/>
    </row>
    <row r="4692" spans="1:18" x14ac:dyDescent="0.2">
      <c r="A4692" s="9">
        <v>234701</v>
      </c>
      <c r="B4692" s="19">
        <v>45282</v>
      </c>
      <c r="C4692" s="10" t="s">
        <v>13699</v>
      </c>
      <c r="D4692" s="11" t="s">
        <v>13700</v>
      </c>
      <c r="E4692" s="9" t="s">
        <v>13701</v>
      </c>
      <c r="F4692" s="12" t="s">
        <v>13</v>
      </c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234702</v>
      </c>
      <c r="B4693" s="19">
        <v>45282</v>
      </c>
      <c r="C4693" s="10" t="s">
        <v>13702</v>
      </c>
      <c r="D4693" s="11" t="s">
        <v>13703</v>
      </c>
      <c r="E4693" s="9" t="s">
        <v>13704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234703</v>
      </c>
      <c r="B4694" s="19">
        <v>45282</v>
      </c>
      <c r="C4694" s="10" t="s">
        <v>13705</v>
      </c>
      <c r="D4694" s="11" t="s">
        <v>13706</v>
      </c>
      <c r="E4694" s="9" t="s">
        <v>13707</v>
      </c>
      <c r="F4694" s="12" t="s">
        <v>13</v>
      </c>
      <c r="G4694" s="12" t="s">
        <v>13</v>
      </c>
      <c r="H4694" s="12" t="s">
        <v>13</v>
      </c>
      <c r="I4694" s="12" t="s">
        <v>13</v>
      </c>
      <c r="J4694" s="12" t="s">
        <v>13</v>
      </c>
      <c r="K4694" s="12"/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234704</v>
      </c>
      <c r="B4695" s="19">
        <v>45282</v>
      </c>
      <c r="C4695" s="10" t="s">
        <v>13708</v>
      </c>
      <c r="D4695" s="11" t="s">
        <v>13709</v>
      </c>
      <c r="E4695" s="9" t="s">
        <v>13710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234705</v>
      </c>
      <c r="B4696" s="19">
        <v>45282</v>
      </c>
      <c r="C4696" s="10" t="s">
        <v>13711</v>
      </c>
      <c r="D4696" s="11" t="s">
        <v>13712</v>
      </c>
      <c r="E4696" s="9" t="s">
        <v>13713</v>
      </c>
      <c r="F4696" s="12" t="s">
        <v>13</v>
      </c>
      <c r="G4696" s="12" t="s">
        <v>13</v>
      </c>
      <c r="H4696" s="12" t="s">
        <v>13</v>
      </c>
      <c r="I4696" s="12"/>
      <c r="J4696" s="12"/>
      <c r="K4696" s="12" t="s">
        <v>13</v>
      </c>
      <c r="L4696" s="12"/>
      <c r="M4696" s="12" t="s">
        <v>13</v>
      </c>
      <c r="N4696" s="12"/>
      <c r="O4696" s="12"/>
      <c r="P4696" s="12"/>
      <c r="Q4696" s="12"/>
      <c r="R4696" s="12"/>
    </row>
    <row r="4697" spans="1:18" x14ac:dyDescent="0.2">
      <c r="A4697" s="9">
        <v>234706</v>
      </c>
      <c r="B4697" s="19">
        <v>45281</v>
      </c>
      <c r="C4697" s="10" t="s">
        <v>13714</v>
      </c>
      <c r="D4697" s="11" t="s">
        <v>13715</v>
      </c>
      <c r="E4697" s="9" t="s">
        <v>13716</v>
      </c>
      <c r="F4697" s="12"/>
      <c r="G4697" s="12" t="s">
        <v>13</v>
      </c>
      <c r="H4697" s="12" t="s">
        <v>13</v>
      </c>
      <c r="I4697" s="12"/>
      <c r="J4697" s="12" t="s">
        <v>13</v>
      </c>
      <c r="K4697" s="12"/>
      <c r="L4697" s="12" t="s">
        <v>13</v>
      </c>
      <c r="M4697" s="12" t="s">
        <v>13</v>
      </c>
      <c r="N4697" s="12"/>
      <c r="O4697" s="12"/>
      <c r="P4697" s="12"/>
      <c r="Q4697" s="12"/>
      <c r="R4697" s="12"/>
    </row>
    <row r="4698" spans="1:18" ht="25.8" x14ac:dyDescent="0.2">
      <c r="A4698" s="9">
        <v>234707</v>
      </c>
      <c r="B4698" s="19">
        <v>45281</v>
      </c>
      <c r="C4698" s="10" t="s">
        <v>13717</v>
      </c>
      <c r="D4698" s="11" t="s">
        <v>14256</v>
      </c>
      <c r="E4698" s="9" t="s">
        <v>13718</v>
      </c>
      <c r="F4698" s="12" t="s">
        <v>13</v>
      </c>
      <c r="G4698" s="12" t="s">
        <v>13</v>
      </c>
      <c r="H4698" s="12" t="s">
        <v>13</v>
      </c>
      <c r="I4698" s="12"/>
      <c r="J4698" s="12" t="s">
        <v>13</v>
      </c>
      <c r="K4698" s="12" t="s">
        <v>13</v>
      </c>
      <c r="L4698" s="12"/>
      <c r="M4698" s="12"/>
      <c r="N4698" s="12"/>
      <c r="O4698" s="12"/>
      <c r="P4698" s="12"/>
      <c r="Q4698" s="12"/>
      <c r="R4698" s="12"/>
    </row>
    <row r="4699" spans="1:18" x14ac:dyDescent="0.2">
      <c r="A4699" s="9">
        <v>234708</v>
      </c>
      <c r="B4699" s="19">
        <v>45281</v>
      </c>
      <c r="C4699" s="10" t="s">
        <v>13719</v>
      </c>
      <c r="D4699" s="11" t="s">
        <v>13720</v>
      </c>
      <c r="E4699" s="9" t="s">
        <v>13721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x14ac:dyDescent="0.2">
      <c r="A4700" s="9">
        <v>234709</v>
      </c>
      <c r="B4700" s="19">
        <v>45281</v>
      </c>
      <c r="C4700" s="10" t="s">
        <v>13722</v>
      </c>
      <c r="D4700" s="11" t="s">
        <v>13723</v>
      </c>
      <c r="E4700" s="9" t="s">
        <v>13724</v>
      </c>
      <c r="F4700" s="12" t="s">
        <v>13</v>
      </c>
      <c r="G4700" s="12" t="s">
        <v>13</v>
      </c>
      <c r="H4700" s="12" t="s">
        <v>13</v>
      </c>
      <c r="I4700" s="12" t="s">
        <v>13</v>
      </c>
      <c r="J4700" s="12" t="s">
        <v>13</v>
      </c>
      <c r="K4700" s="12" t="s">
        <v>13</v>
      </c>
      <c r="L4700" s="12" t="s">
        <v>13</v>
      </c>
      <c r="M4700" s="12"/>
      <c r="N4700" s="12" t="s">
        <v>13</v>
      </c>
      <c r="O4700" s="12"/>
      <c r="P4700" s="12"/>
      <c r="Q4700" s="12"/>
      <c r="R4700" s="12"/>
    </row>
    <row r="4701" spans="1:18" x14ac:dyDescent="0.2">
      <c r="A4701" s="9">
        <v>234710</v>
      </c>
      <c r="B4701" s="19">
        <v>45281</v>
      </c>
      <c r="C4701" s="10" t="s">
        <v>13725</v>
      </c>
      <c r="D4701" s="11" t="s">
        <v>13726</v>
      </c>
      <c r="E4701" s="9" t="s">
        <v>13727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/>
      <c r="M4701" s="12"/>
      <c r="N4701" s="12"/>
      <c r="O4701" s="12"/>
      <c r="P4701" s="12"/>
      <c r="Q4701" s="12"/>
      <c r="R4701" s="12"/>
    </row>
    <row r="4702" spans="1:18" x14ac:dyDescent="0.2">
      <c r="A4702" s="9">
        <v>234711</v>
      </c>
      <c r="B4702" s="19">
        <v>45282</v>
      </c>
      <c r="C4702" s="10" t="s">
        <v>13728</v>
      </c>
      <c r="D4702" s="11" t="s">
        <v>13729</v>
      </c>
      <c r="E4702" s="9" t="s">
        <v>13730</v>
      </c>
      <c r="F4702" s="12"/>
      <c r="G4702" s="12" t="s">
        <v>13</v>
      </c>
      <c r="H4702" s="12" t="s">
        <v>13</v>
      </c>
      <c r="I4702" s="12"/>
      <c r="J4702" s="12" t="s">
        <v>13</v>
      </c>
      <c r="K4702" s="12" t="s">
        <v>13</v>
      </c>
      <c r="L4702" s="12" t="s">
        <v>13</v>
      </c>
      <c r="M4702" s="12"/>
      <c r="N4702" s="12"/>
      <c r="O4702" s="12"/>
      <c r="P4702" s="12"/>
      <c r="Q4702" s="12"/>
      <c r="R4702" s="12"/>
    </row>
    <row r="4703" spans="1:18" x14ac:dyDescent="0.2">
      <c r="A4703" s="9">
        <v>234712</v>
      </c>
      <c r="B4703" s="19">
        <v>45282</v>
      </c>
      <c r="C4703" s="10" t="s">
        <v>13731</v>
      </c>
      <c r="D4703" s="11" t="s">
        <v>13732</v>
      </c>
      <c r="E4703" s="9" t="s">
        <v>13733</v>
      </c>
      <c r="F4703" s="12" t="s">
        <v>13</v>
      </c>
      <c r="G4703" s="12" t="s">
        <v>13</v>
      </c>
      <c r="H4703" s="12" t="s">
        <v>13</v>
      </c>
      <c r="I4703" s="12"/>
      <c r="J4703" s="12" t="s">
        <v>13</v>
      </c>
      <c r="K4703" s="12"/>
      <c r="L4703" s="12" t="s">
        <v>13</v>
      </c>
      <c r="M4703" s="12" t="s">
        <v>13</v>
      </c>
      <c r="N4703" s="12"/>
      <c r="O4703" s="12"/>
      <c r="P4703" s="12"/>
      <c r="Q4703" s="12"/>
      <c r="R4703" s="12"/>
    </row>
    <row r="4704" spans="1:18" ht="25.8" x14ac:dyDescent="0.2">
      <c r="A4704" s="9">
        <v>234713</v>
      </c>
      <c r="B4704" s="19">
        <v>45272</v>
      </c>
      <c r="C4704" s="10" t="s">
        <v>13734</v>
      </c>
      <c r="D4704" s="11" t="s">
        <v>14255</v>
      </c>
      <c r="E4704" s="9" t="s">
        <v>13735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/>
      <c r="N4704" s="12"/>
      <c r="O4704" s="12"/>
      <c r="P4704" s="12"/>
      <c r="Q4704" s="12"/>
      <c r="R4704" s="12"/>
    </row>
    <row r="4705" spans="1:18" ht="25.8" x14ac:dyDescent="0.2">
      <c r="A4705" s="9">
        <v>234714</v>
      </c>
      <c r="B4705" s="19">
        <v>45282</v>
      </c>
      <c r="C4705" s="10" t="s">
        <v>13736</v>
      </c>
      <c r="D4705" s="11" t="s">
        <v>14254</v>
      </c>
      <c r="E4705" s="9" t="s">
        <v>13735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x14ac:dyDescent="0.2">
      <c r="A4706" s="9">
        <v>234715</v>
      </c>
      <c r="B4706" s="19">
        <v>45285</v>
      </c>
      <c r="C4706" s="10" t="s">
        <v>13737</v>
      </c>
      <c r="D4706" s="11" t="s">
        <v>13738</v>
      </c>
      <c r="E4706" s="9" t="s">
        <v>13739</v>
      </c>
      <c r="F4706" s="12"/>
      <c r="G4706" s="12" t="s">
        <v>13</v>
      </c>
      <c r="H4706" s="12" t="s">
        <v>13</v>
      </c>
      <c r="I4706" s="12"/>
      <c r="J4706" s="12" t="s">
        <v>13</v>
      </c>
      <c r="K4706" s="12" t="s">
        <v>13</v>
      </c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234716</v>
      </c>
      <c r="B4707" s="19">
        <v>45285</v>
      </c>
      <c r="C4707" s="10" t="s">
        <v>13740</v>
      </c>
      <c r="D4707" s="11" t="s">
        <v>13741</v>
      </c>
      <c r="E4707" s="9" t="s">
        <v>13742</v>
      </c>
      <c r="F4707" s="12"/>
      <c r="G4707" s="12" t="s">
        <v>13</v>
      </c>
      <c r="H4707" s="12" t="s">
        <v>13</v>
      </c>
      <c r="I4707" s="12" t="s">
        <v>13</v>
      </c>
      <c r="J4707" s="12" t="s">
        <v>13</v>
      </c>
      <c r="K4707" s="12"/>
      <c r="L4707" s="12" t="s">
        <v>13</v>
      </c>
      <c r="M4707" s="12" t="s">
        <v>13</v>
      </c>
      <c r="N4707" s="12"/>
      <c r="O4707" s="12"/>
      <c r="P4707" s="12"/>
      <c r="Q4707" s="12"/>
      <c r="R4707" s="12"/>
    </row>
    <row r="4708" spans="1:18" ht="25.8" x14ac:dyDescent="0.2">
      <c r="A4708" s="9">
        <v>234717</v>
      </c>
      <c r="B4708" s="19">
        <v>45285</v>
      </c>
      <c r="C4708" s="10" t="s">
        <v>13743</v>
      </c>
      <c r="D4708" s="11" t="s">
        <v>14253</v>
      </c>
      <c r="E4708" s="9" t="s">
        <v>13744</v>
      </c>
      <c r="F4708" s="12" t="s">
        <v>13</v>
      </c>
      <c r="G4708" s="12" t="s">
        <v>13</v>
      </c>
      <c r="H4708" s="12" t="s">
        <v>13</v>
      </c>
      <c r="I4708" s="12"/>
      <c r="J4708" s="12" t="s">
        <v>13</v>
      </c>
      <c r="K4708" s="12"/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234718</v>
      </c>
      <c r="B4709" s="19">
        <v>45279</v>
      </c>
      <c r="C4709" s="10" t="s">
        <v>13745</v>
      </c>
      <c r="D4709" s="11" t="s">
        <v>13746</v>
      </c>
      <c r="E4709" s="9" t="s">
        <v>13747</v>
      </c>
      <c r="F4709" s="12" t="s">
        <v>13</v>
      </c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234719</v>
      </c>
      <c r="B4710" s="19">
        <v>45285</v>
      </c>
      <c r="C4710" s="10" t="s">
        <v>13748</v>
      </c>
      <c r="D4710" s="11" t="s">
        <v>13749</v>
      </c>
      <c r="E4710" s="9" t="s">
        <v>13750</v>
      </c>
      <c r="F4710" s="12"/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 t="s">
        <v>13</v>
      </c>
      <c r="N4710" s="12"/>
      <c r="O4710" s="12"/>
      <c r="P4710" s="12"/>
      <c r="Q4710" s="12"/>
      <c r="R4710" s="12"/>
    </row>
    <row r="4711" spans="1:18" x14ac:dyDescent="0.2">
      <c r="A4711" s="9">
        <v>234720</v>
      </c>
      <c r="B4711" s="19">
        <v>45285</v>
      </c>
      <c r="C4711" s="10" t="s">
        <v>13751</v>
      </c>
      <c r="D4711" s="11" t="s">
        <v>13752</v>
      </c>
      <c r="E4711" s="9" t="s">
        <v>13753</v>
      </c>
      <c r="F4711" s="12" t="s">
        <v>13</v>
      </c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234721</v>
      </c>
      <c r="B4712" s="19">
        <v>45285</v>
      </c>
      <c r="C4712" s="10" t="s">
        <v>13754</v>
      </c>
      <c r="D4712" s="11" t="s">
        <v>13755</v>
      </c>
      <c r="E4712" s="9" t="s">
        <v>13756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 t="s">
        <v>13</v>
      </c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234722</v>
      </c>
      <c r="B4713" s="19">
        <v>45285</v>
      </c>
      <c r="C4713" s="10" t="s">
        <v>13757</v>
      </c>
      <c r="D4713" s="11" t="s">
        <v>13758</v>
      </c>
      <c r="E4713" s="9" t="s">
        <v>13759</v>
      </c>
      <c r="F4713" s="12" t="s">
        <v>13</v>
      </c>
      <c r="G4713" s="12" t="s">
        <v>13</v>
      </c>
      <c r="H4713" s="12" t="s">
        <v>13</v>
      </c>
      <c r="I4713" s="12" t="s">
        <v>13</v>
      </c>
      <c r="J4713" s="12" t="s">
        <v>13</v>
      </c>
      <c r="K4713" s="12" t="s">
        <v>13</v>
      </c>
      <c r="L4713" s="12" t="s">
        <v>13</v>
      </c>
      <c r="M4713" s="12" t="s">
        <v>13</v>
      </c>
      <c r="N4713" s="12" t="s">
        <v>13</v>
      </c>
      <c r="O4713" s="12" t="s">
        <v>13</v>
      </c>
      <c r="P4713" s="12"/>
      <c r="Q4713" s="12"/>
      <c r="R4713" s="12" t="s">
        <v>13</v>
      </c>
    </row>
    <row r="4714" spans="1:18" x14ac:dyDescent="0.2">
      <c r="A4714" s="9">
        <v>234723</v>
      </c>
      <c r="B4714" s="19">
        <v>45285</v>
      </c>
      <c r="C4714" s="10" t="s">
        <v>13760</v>
      </c>
      <c r="D4714" s="11" t="s">
        <v>13761</v>
      </c>
      <c r="E4714" s="9" t="s">
        <v>13762</v>
      </c>
      <c r="F4714" s="12" t="s">
        <v>13</v>
      </c>
      <c r="G4714" s="12" t="s">
        <v>13</v>
      </c>
      <c r="H4714" s="12" t="s">
        <v>13</v>
      </c>
      <c r="I4714" s="12"/>
      <c r="J4714" s="12" t="s">
        <v>13</v>
      </c>
      <c r="K4714" s="12"/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234724</v>
      </c>
      <c r="B4715" s="19">
        <v>45285</v>
      </c>
      <c r="C4715" s="10" t="s">
        <v>13763</v>
      </c>
      <c r="D4715" s="11" t="s">
        <v>13758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234725</v>
      </c>
      <c r="B4716" s="19">
        <v>45285</v>
      </c>
      <c r="C4716" s="10" t="s">
        <v>13765</v>
      </c>
      <c r="D4716" s="11" t="s">
        <v>13766</v>
      </c>
      <c r="E4716" s="9" t="s">
        <v>13767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ht="25.8" x14ac:dyDescent="0.2">
      <c r="A4717" s="9">
        <v>234726</v>
      </c>
      <c r="B4717" s="19">
        <v>45285</v>
      </c>
      <c r="C4717" s="10" t="s">
        <v>13768</v>
      </c>
      <c r="D4717" s="11" t="s">
        <v>14252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/>
      <c r="M4717" s="12"/>
      <c r="N4717" s="12"/>
      <c r="O4717" s="12" t="s">
        <v>13</v>
      </c>
      <c r="P4717" s="12"/>
      <c r="Q4717" s="12"/>
      <c r="R4717" s="12"/>
    </row>
    <row r="4718" spans="1:18" x14ac:dyDescent="0.2">
      <c r="A4718" s="9">
        <v>234727</v>
      </c>
      <c r="B4718" s="19">
        <v>45286</v>
      </c>
      <c r="C4718" s="10" t="s">
        <v>13770</v>
      </c>
      <c r="D4718" s="11" t="s">
        <v>13771</v>
      </c>
      <c r="E4718" s="9" t="s">
        <v>13772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 t="s">
        <v>13</v>
      </c>
      <c r="L4718" s="12"/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234728</v>
      </c>
      <c r="B4719" s="19">
        <v>45285</v>
      </c>
      <c r="C4719" s="10" t="s">
        <v>13773</v>
      </c>
      <c r="D4719" s="11" t="s">
        <v>14251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 t="s">
        <v>13</v>
      </c>
      <c r="M4719" s="12"/>
      <c r="N4719" s="12" t="s">
        <v>13</v>
      </c>
      <c r="O4719" s="12"/>
      <c r="P4719" s="12"/>
      <c r="Q4719" s="12"/>
      <c r="R4719" s="12"/>
    </row>
    <row r="4720" spans="1:18" ht="25.8" x14ac:dyDescent="0.2">
      <c r="A4720" s="9">
        <v>234729</v>
      </c>
      <c r="B4720" s="19">
        <v>45285</v>
      </c>
      <c r="C4720" s="10" t="s">
        <v>13775</v>
      </c>
      <c r="D4720" s="11" t="s">
        <v>14250</v>
      </c>
      <c r="E4720" s="9" t="s">
        <v>13776</v>
      </c>
      <c r="F4720" s="12"/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 t="s">
        <v>13</v>
      </c>
      <c r="N4720" s="12" t="s">
        <v>13</v>
      </c>
      <c r="O4720" s="12"/>
      <c r="P4720" s="12"/>
      <c r="Q4720" s="12"/>
      <c r="R4720" s="12"/>
    </row>
    <row r="4721" spans="1:18" x14ac:dyDescent="0.2">
      <c r="A4721" s="9">
        <v>234730</v>
      </c>
      <c r="B4721" s="19">
        <v>45285</v>
      </c>
      <c r="C4721" s="10" t="s">
        <v>13777</v>
      </c>
      <c r="D4721" s="11" t="s">
        <v>13778</v>
      </c>
      <c r="E4721" s="9" t="s">
        <v>13779</v>
      </c>
      <c r="F4721" s="12" t="s">
        <v>13</v>
      </c>
      <c r="G4721" s="12" t="s">
        <v>13</v>
      </c>
      <c r="H4721" s="12" t="s">
        <v>13</v>
      </c>
      <c r="I4721" s="12" t="s">
        <v>13</v>
      </c>
      <c r="J4721" s="12" t="s">
        <v>13</v>
      </c>
      <c r="K4721" s="12"/>
      <c r="L4721" s="12"/>
      <c r="M4721" s="12"/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234731</v>
      </c>
      <c r="B4722" s="19">
        <v>45285</v>
      </c>
      <c r="C4722" s="10" t="s">
        <v>13780</v>
      </c>
      <c r="D4722" s="11" t="s">
        <v>13781</v>
      </c>
      <c r="E4722" s="9" t="s">
        <v>13782</v>
      </c>
      <c r="F4722" s="12" t="s">
        <v>13</v>
      </c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234732</v>
      </c>
      <c r="B4723" s="19">
        <v>45285</v>
      </c>
      <c r="C4723" s="10" t="s">
        <v>13783</v>
      </c>
      <c r="D4723" s="11" t="s">
        <v>13784</v>
      </c>
      <c r="E4723" s="9" t="s">
        <v>13785</v>
      </c>
      <c r="F4723" s="12"/>
      <c r="G4723" s="12" t="s">
        <v>13</v>
      </c>
      <c r="H4723" s="12" t="s">
        <v>13</v>
      </c>
      <c r="I4723" s="12"/>
      <c r="J4723" s="12" t="s">
        <v>13</v>
      </c>
      <c r="K4723" s="12" t="s">
        <v>13</v>
      </c>
      <c r="L4723" s="12" t="s">
        <v>13</v>
      </c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234733</v>
      </c>
      <c r="B4724" s="19">
        <v>45285</v>
      </c>
      <c r="C4724" s="10" t="s">
        <v>13786</v>
      </c>
      <c r="D4724" s="11" t="s">
        <v>13787</v>
      </c>
      <c r="E4724" s="9" t="s">
        <v>13788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/>
      <c r="N4724" s="12"/>
      <c r="O4724" s="12"/>
      <c r="P4724" s="12"/>
      <c r="Q4724" s="12"/>
      <c r="R4724" s="12"/>
    </row>
    <row r="4725" spans="1:18" x14ac:dyDescent="0.2">
      <c r="A4725" s="9">
        <v>234734</v>
      </c>
      <c r="B4725" s="19">
        <v>45285</v>
      </c>
      <c r="C4725" s="10" t="s">
        <v>13789</v>
      </c>
      <c r="D4725" s="11" t="s">
        <v>13790</v>
      </c>
      <c r="E4725" s="9" t="s">
        <v>13791</v>
      </c>
      <c r="F4725" s="12"/>
      <c r="G4725" s="12" t="s">
        <v>13</v>
      </c>
      <c r="H4725" s="12" t="s">
        <v>13</v>
      </c>
      <c r="I4725" s="12" t="s">
        <v>13</v>
      </c>
      <c r="J4725" s="12" t="s">
        <v>13</v>
      </c>
      <c r="K4725" s="12" t="s">
        <v>13</v>
      </c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234735</v>
      </c>
      <c r="B4726" s="19">
        <v>45285</v>
      </c>
      <c r="C4726" s="10" t="s">
        <v>13792</v>
      </c>
      <c r="D4726" s="11" t="s">
        <v>13793</v>
      </c>
      <c r="E4726" s="9" t="s">
        <v>13794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/>
      <c r="M4726" s="12"/>
      <c r="N4726" s="12"/>
      <c r="O4726" s="12"/>
      <c r="P4726" s="12"/>
      <c r="Q4726" s="12"/>
      <c r="R4726" s="12"/>
    </row>
    <row r="4727" spans="1:18" x14ac:dyDescent="0.2">
      <c r="A4727" s="9">
        <v>234736</v>
      </c>
      <c r="B4727" s="19">
        <v>45285</v>
      </c>
      <c r="C4727" s="10" t="s">
        <v>13795</v>
      </c>
      <c r="D4727" s="11" t="s">
        <v>13796</v>
      </c>
      <c r="E4727" s="9" t="s">
        <v>13797</v>
      </c>
      <c r="F4727" s="12" t="s">
        <v>13</v>
      </c>
      <c r="G4727" s="12" t="s">
        <v>13</v>
      </c>
      <c r="H4727" s="12" t="s">
        <v>13</v>
      </c>
      <c r="I4727" s="12" t="s">
        <v>13</v>
      </c>
      <c r="J4727" s="12" t="s">
        <v>13</v>
      </c>
      <c r="K4727" s="12"/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234737</v>
      </c>
      <c r="B4728" s="19">
        <v>45285</v>
      </c>
      <c r="C4728" s="10" t="s">
        <v>13798</v>
      </c>
      <c r="D4728" s="11" t="s">
        <v>13799</v>
      </c>
      <c r="E4728" s="9" t="s">
        <v>13800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234738</v>
      </c>
      <c r="B4729" s="19">
        <v>45285</v>
      </c>
      <c r="C4729" s="10" t="s">
        <v>13801</v>
      </c>
      <c r="D4729" s="11" t="s">
        <v>13802</v>
      </c>
      <c r="E4729" s="9" t="s">
        <v>13803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234739</v>
      </c>
      <c r="B4730" s="19">
        <v>45285</v>
      </c>
      <c r="C4730" s="10" t="s">
        <v>13804</v>
      </c>
      <c r="D4730" s="11" t="s">
        <v>13799</v>
      </c>
      <c r="E4730" s="9" t="s">
        <v>13800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234740</v>
      </c>
      <c r="B4731" s="19">
        <v>45282</v>
      </c>
      <c r="C4731" s="10" t="s">
        <v>13805</v>
      </c>
      <c r="D4731" s="11" t="s">
        <v>13806</v>
      </c>
      <c r="E4731" s="9" t="s">
        <v>13807</v>
      </c>
      <c r="F4731" s="12"/>
      <c r="G4731" s="12" t="s">
        <v>13</v>
      </c>
      <c r="H4731" s="12" t="s">
        <v>13</v>
      </c>
      <c r="I4731" s="12"/>
      <c r="J4731" s="12" t="s">
        <v>13</v>
      </c>
      <c r="K4731" s="12" t="s">
        <v>13</v>
      </c>
      <c r="L4731" s="12" t="s">
        <v>13</v>
      </c>
      <c r="M4731" s="12"/>
      <c r="N4731" s="12"/>
      <c r="O4731" s="12"/>
      <c r="P4731" s="12"/>
      <c r="Q4731" s="12"/>
      <c r="R4731" s="12"/>
    </row>
    <row r="4732" spans="1:18" x14ac:dyDescent="0.2">
      <c r="A4732" s="9">
        <v>234741</v>
      </c>
      <c r="B4732" s="19">
        <v>45285</v>
      </c>
      <c r="C4732" s="10" t="s">
        <v>13808</v>
      </c>
      <c r="D4732" s="11" t="s">
        <v>13809</v>
      </c>
      <c r="E4732" s="9" t="s">
        <v>13810</v>
      </c>
      <c r="F4732" s="12" t="s">
        <v>13</v>
      </c>
      <c r="G4732" s="12" t="s">
        <v>13</v>
      </c>
      <c r="H4732" s="12" t="s">
        <v>13</v>
      </c>
      <c r="I4732" s="12"/>
      <c r="J4732" s="12" t="s">
        <v>13</v>
      </c>
      <c r="K4732" s="12"/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234742</v>
      </c>
      <c r="B4733" s="19">
        <v>45285</v>
      </c>
      <c r="C4733" s="10" t="s">
        <v>13811</v>
      </c>
      <c r="D4733" s="11" t="s">
        <v>13812</v>
      </c>
      <c r="E4733" s="9" t="s">
        <v>13813</v>
      </c>
      <c r="F4733" s="12"/>
      <c r="G4733" s="12" t="s">
        <v>13</v>
      </c>
      <c r="H4733" s="12" t="s">
        <v>13</v>
      </c>
      <c r="I4733" s="12" t="s">
        <v>13</v>
      </c>
      <c r="J4733" s="12" t="s">
        <v>13</v>
      </c>
      <c r="K4733" s="12" t="s">
        <v>13</v>
      </c>
      <c r="L4733" s="12"/>
      <c r="M4733" s="12"/>
      <c r="N4733" s="12"/>
      <c r="O4733" s="12"/>
      <c r="P4733" s="12"/>
      <c r="Q4733" s="12"/>
      <c r="R4733" s="12"/>
    </row>
    <row r="4734" spans="1:18" x14ac:dyDescent="0.2">
      <c r="A4734" s="9">
        <v>234743</v>
      </c>
      <c r="B4734" s="19">
        <v>45281</v>
      </c>
      <c r="C4734" s="10" t="s">
        <v>13814</v>
      </c>
      <c r="D4734" s="11" t="s">
        <v>13815</v>
      </c>
      <c r="E4734" s="9" t="s">
        <v>13816</v>
      </c>
      <c r="F4734" s="12"/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 t="s">
        <v>13</v>
      </c>
      <c r="N4734" s="12"/>
      <c r="O4734" s="12"/>
      <c r="P4734" s="12"/>
      <c r="Q4734" s="12"/>
      <c r="R4734" s="12"/>
    </row>
    <row r="4735" spans="1:18" x14ac:dyDescent="0.2">
      <c r="A4735" s="9">
        <v>234744</v>
      </c>
      <c r="B4735" s="19">
        <v>45281</v>
      </c>
      <c r="C4735" s="10" t="s">
        <v>13817</v>
      </c>
      <c r="D4735" s="11" t="s">
        <v>13818</v>
      </c>
      <c r="E4735" s="9" t="s">
        <v>13819</v>
      </c>
      <c r="F4735" s="12" t="s">
        <v>13</v>
      </c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234745</v>
      </c>
      <c r="B4736" s="19">
        <v>45279</v>
      </c>
      <c r="C4736" s="10" t="s">
        <v>13820</v>
      </c>
      <c r="D4736" s="11" t="s">
        <v>13821</v>
      </c>
      <c r="E4736" s="9" t="s">
        <v>13822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 t="s">
        <v>13</v>
      </c>
      <c r="L4736" s="12" t="s">
        <v>13</v>
      </c>
      <c r="M4736" s="12"/>
      <c r="N4736" s="12"/>
      <c r="O4736" s="12"/>
      <c r="P4736" s="12"/>
      <c r="Q4736" s="12"/>
      <c r="R4736" s="12"/>
    </row>
    <row r="4737" spans="1:18" x14ac:dyDescent="0.2">
      <c r="A4737" s="9">
        <v>234746</v>
      </c>
      <c r="B4737" s="19">
        <v>45280</v>
      </c>
      <c r="C4737" s="10" t="s">
        <v>13823</v>
      </c>
      <c r="D4737" s="11" t="s">
        <v>13824</v>
      </c>
      <c r="E4737" s="9" t="s">
        <v>13825</v>
      </c>
      <c r="F4737" s="12"/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234747</v>
      </c>
      <c r="B4738" s="19">
        <v>45280</v>
      </c>
      <c r="C4738" s="10" t="s">
        <v>13826</v>
      </c>
      <c r="D4738" s="11" t="s">
        <v>13827</v>
      </c>
      <c r="E4738" s="9" t="s">
        <v>13825</v>
      </c>
      <c r="F4738" s="12"/>
      <c r="G4738" s="12" t="s">
        <v>13</v>
      </c>
      <c r="H4738" s="12" t="s">
        <v>13</v>
      </c>
      <c r="I4738" s="12" t="s">
        <v>13</v>
      </c>
      <c r="J4738" s="12"/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234748</v>
      </c>
      <c r="B4739" s="19">
        <v>45281</v>
      </c>
      <c r="C4739" s="10" t="s">
        <v>13828</v>
      </c>
      <c r="D4739" s="11" t="s">
        <v>13829</v>
      </c>
      <c r="E4739" s="9" t="s">
        <v>13830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234749</v>
      </c>
      <c r="B4740" s="19">
        <v>45281</v>
      </c>
      <c r="C4740" s="10" t="s">
        <v>13831</v>
      </c>
      <c r="D4740" s="11" t="s">
        <v>13832</v>
      </c>
      <c r="E4740" s="9" t="s">
        <v>13833</v>
      </c>
      <c r="F4740" s="12"/>
      <c r="G4740" s="12" t="s">
        <v>13</v>
      </c>
      <c r="H4740" s="12" t="s">
        <v>13</v>
      </c>
      <c r="I4740" s="12" t="s">
        <v>13</v>
      </c>
      <c r="J4740" s="12" t="s">
        <v>13</v>
      </c>
      <c r="K4740" s="12"/>
      <c r="L4740" s="12" t="s">
        <v>13</v>
      </c>
      <c r="M4740" s="12"/>
      <c r="N4740" s="12"/>
      <c r="O4740" s="12"/>
      <c r="P4740" s="12"/>
      <c r="Q4740" s="12"/>
      <c r="R4740" s="12"/>
    </row>
    <row r="4741" spans="1:18" ht="25.8" x14ac:dyDescent="0.2">
      <c r="A4741" s="9">
        <v>234750</v>
      </c>
      <c r="B4741" s="19">
        <v>45243</v>
      </c>
      <c r="C4741" s="10" t="s">
        <v>13834</v>
      </c>
      <c r="D4741" s="11" t="s">
        <v>14249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 t="s">
        <v>13</v>
      </c>
      <c r="L4741" s="12"/>
      <c r="M4741" s="12"/>
      <c r="N4741" s="12"/>
      <c r="O4741" s="12"/>
      <c r="P4741" s="12"/>
      <c r="Q4741" s="12"/>
      <c r="R4741" s="12"/>
    </row>
    <row r="4742" spans="1:18" x14ac:dyDescent="0.2">
      <c r="A4742" s="9">
        <v>234751</v>
      </c>
      <c r="B4742" s="19">
        <v>45243</v>
      </c>
      <c r="C4742" s="10" t="s">
        <v>13836</v>
      </c>
      <c r="D4742" s="11" t="s">
        <v>13837</v>
      </c>
      <c r="E4742" s="9" t="s">
        <v>13838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x14ac:dyDescent="0.2">
      <c r="A4743" s="9">
        <v>234752</v>
      </c>
      <c r="B4743" s="19">
        <v>45240</v>
      </c>
      <c r="C4743" s="10" t="s">
        <v>13839</v>
      </c>
      <c r="D4743" s="11" t="s">
        <v>13840</v>
      </c>
      <c r="E4743" s="9" t="s">
        <v>13841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234753</v>
      </c>
      <c r="B4744" s="19">
        <v>45265</v>
      </c>
      <c r="C4744" s="10" t="s">
        <v>13842</v>
      </c>
      <c r="D4744" s="11" t="s">
        <v>13843</v>
      </c>
      <c r="E4744" s="9" t="s">
        <v>13844</v>
      </c>
      <c r="F4744" s="12"/>
      <c r="G4744" s="12"/>
      <c r="H4744" s="12" t="s">
        <v>13</v>
      </c>
      <c r="I4744" s="12" t="s">
        <v>13</v>
      </c>
      <c r="J4744" s="12" t="s">
        <v>13</v>
      </c>
      <c r="K4744" s="12" t="s">
        <v>13</v>
      </c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234754</v>
      </c>
      <c r="B4745" s="19">
        <v>45268</v>
      </c>
      <c r="C4745" s="10" t="s">
        <v>13845</v>
      </c>
      <c r="D4745" s="11" t="s">
        <v>13846</v>
      </c>
      <c r="E4745" s="9" t="s">
        <v>13847</v>
      </c>
      <c r="F4745" s="12"/>
      <c r="G4745" s="12" t="s">
        <v>13</v>
      </c>
      <c r="H4745" s="12" t="s">
        <v>13</v>
      </c>
      <c r="I4745" s="12"/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234755</v>
      </c>
      <c r="B4746" s="19">
        <v>45268</v>
      </c>
      <c r="C4746" s="10" t="s">
        <v>13848</v>
      </c>
      <c r="D4746" s="11" t="s">
        <v>13849</v>
      </c>
      <c r="E4746" s="9" t="s">
        <v>13850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234756</v>
      </c>
      <c r="B4747" s="19">
        <v>45274</v>
      </c>
      <c r="C4747" s="10" t="s">
        <v>13851</v>
      </c>
      <c r="D4747" s="11" t="s">
        <v>13852</v>
      </c>
      <c r="E4747" s="9" t="s">
        <v>13853</v>
      </c>
      <c r="F4747" s="12"/>
      <c r="G4747" s="12" t="s">
        <v>13</v>
      </c>
      <c r="H4747" s="12" t="s">
        <v>13</v>
      </c>
      <c r="I4747" s="12" t="s">
        <v>13</v>
      </c>
      <c r="J4747" s="12" t="s">
        <v>13</v>
      </c>
      <c r="K4747" s="12" t="s">
        <v>13</v>
      </c>
      <c r="L4747" s="12"/>
      <c r="M4747" s="12"/>
      <c r="N4747" s="12"/>
      <c r="O4747" s="12"/>
      <c r="P4747" s="12"/>
      <c r="Q4747" s="12"/>
      <c r="R4747" s="12"/>
    </row>
    <row r="4748" spans="1:18" x14ac:dyDescent="0.2">
      <c r="A4748" s="9">
        <v>234757</v>
      </c>
      <c r="B4748" s="19">
        <v>45278</v>
      </c>
      <c r="C4748" s="10" t="s">
        <v>13854</v>
      </c>
      <c r="D4748" s="11" t="s">
        <v>13855</v>
      </c>
      <c r="E4748" s="9" t="s">
        <v>13856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234758</v>
      </c>
      <c r="B4749" s="19">
        <v>45278</v>
      </c>
      <c r="C4749" s="10" t="s">
        <v>13857</v>
      </c>
      <c r="D4749" s="11" t="s">
        <v>13858</v>
      </c>
      <c r="E4749" s="9" t="s">
        <v>13856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234759</v>
      </c>
      <c r="B4750" s="19">
        <v>45280</v>
      </c>
      <c r="C4750" s="10" t="s">
        <v>13859</v>
      </c>
      <c r="D4750" s="11" t="s">
        <v>13860</v>
      </c>
      <c r="E4750" s="9" t="s">
        <v>13861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ht="25.8" x14ac:dyDescent="0.2">
      <c r="A4751" s="9">
        <v>234760</v>
      </c>
      <c r="B4751" s="19">
        <v>45280</v>
      </c>
      <c r="C4751" s="10" t="s">
        <v>13862</v>
      </c>
      <c r="D4751" s="11" t="s">
        <v>14248</v>
      </c>
      <c r="E4751" s="9" t="s">
        <v>13863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234761</v>
      </c>
      <c r="B4752" s="19">
        <v>45281</v>
      </c>
      <c r="C4752" s="10" t="s">
        <v>13864</v>
      </c>
      <c r="D4752" s="11" t="s">
        <v>13865</v>
      </c>
      <c r="E4752" s="9" t="s">
        <v>13866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234762</v>
      </c>
      <c r="B4753" s="19">
        <v>45281</v>
      </c>
      <c r="C4753" s="10" t="s">
        <v>6261</v>
      </c>
      <c r="D4753" s="11" t="s">
        <v>13867</v>
      </c>
      <c r="E4753" s="9" t="s">
        <v>13868</v>
      </c>
      <c r="F4753" s="12"/>
      <c r="G4753" s="12" t="s">
        <v>13</v>
      </c>
      <c r="H4753" s="12" t="s">
        <v>13</v>
      </c>
      <c r="I4753" s="12" t="s">
        <v>13</v>
      </c>
      <c r="J4753" s="12" t="s">
        <v>13</v>
      </c>
      <c r="K4753" s="12"/>
      <c r="L4753" s="12" t="s">
        <v>13</v>
      </c>
      <c r="M4753" s="12" t="s">
        <v>13</v>
      </c>
      <c r="N4753" s="12"/>
      <c r="O4753" s="12"/>
      <c r="P4753" s="12"/>
      <c r="Q4753" s="12"/>
      <c r="R4753" s="12"/>
    </row>
    <row r="4754" spans="1:18" x14ac:dyDescent="0.2">
      <c r="A4754" s="9">
        <v>234763</v>
      </c>
      <c r="B4754" s="19">
        <v>45281</v>
      </c>
      <c r="C4754" s="10" t="s">
        <v>13869</v>
      </c>
      <c r="D4754" s="11" t="s">
        <v>13870</v>
      </c>
      <c r="E4754" s="9" t="s">
        <v>13871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234764</v>
      </c>
      <c r="B4755" s="19">
        <v>45279</v>
      </c>
      <c r="C4755" s="10" t="s">
        <v>13872</v>
      </c>
      <c r="D4755" s="11" t="s">
        <v>13873</v>
      </c>
      <c r="E4755" s="9" t="s">
        <v>13874</v>
      </c>
      <c r="F4755" s="12" t="s">
        <v>13</v>
      </c>
      <c r="G4755" s="12" t="s">
        <v>13</v>
      </c>
      <c r="H4755" s="12" t="s">
        <v>13</v>
      </c>
      <c r="I4755" s="12"/>
      <c r="J4755" s="12"/>
      <c r="K4755" s="12"/>
      <c r="L4755" s="12" t="s">
        <v>13</v>
      </c>
      <c r="M4755" s="12"/>
      <c r="N4755" s="12"/>
      <c r="O4755" s="12" t="s">
        <v>13</v>
      </c>
      <c r="P4755" s="12"/>
      <c r="Q4755" s="12"/>
      <c r="R4755" s="12"/>
    </row>
    <row r="4756" spans="1:18" x14ac:dyDescent="0.2">
      <c r="A4756" s="9">
        <v>234765</v>
      </c>
      <c r="B4756" s="19">
        <v>45280</v>
      </c>
      <c r="C4756" s="10" t="s">
        <v>13875</v>
      </c>
      <c r="D4756" s="11" t="s">
        <v>13876</v>
      </c>
      <c r="E4756" s="9" t="s">
        <v>13877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/>
      <c r="N4756" s="12"/>
      <c r="O4756" s="12"/>
      <c r="P4756" s="12"/>
      <c r="Q4756" s="12"/>
      <c r="R4756" s="12"/>
    </row>
    <row r="4757" spans="1:18" x14ac:dyDescent="0.2">
      <c r="A4757" s="9">
        <v>234766</v>
      </c>
      <c r="B4757" s="19">
        <v>45281</v>
      </c>
      <c r="C4757" s="10" t="s">
        <v>13878</v>
      </c>
      <c r="D4757" s="11" t="s">
        <v>13879</v>
      </c>
      <c r="E4757" s="9" t="s">
        <v>13880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 t="s">
        <v>13</v>
      </c>
      <c r="L4757" s="12"/>
      <c r="M4757" s="12"/>
      <c r="N4757" s="12"/>
      <c r="O4757" s="12"/>
      <c r="P4757" s="12"/>
      <c r="Q4757" s="12"/>
      <c r="R4757" s="12"/>
    </row>
    <row r="4758" spans="1:18" x14ac:dyDescent="0.2">
      <c r="A4758" s="9">
        <v>234767</v>
      </c>
      <c r="B4758" s="19">
        <v>45281</v>
      </c>
      <c r="C4758" s="10" t="s">
        <v>13881</v>
      </c>
      <c r="D4758" s="11" t="s">
        <v>13882</v>
      </c>
      <c r="E4758" s="9" t="s">
        <v>13883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234768</v>
      </c>
      <c r="B4759" s="19">
        <v>45281</v>
      </c>
      <c r="C4759" s="10" t="s">
        <v>13884</v>
      </c>
      <c r="D4759" s="11" t="s">
        <v>13885</v>
      </c>
      <c r="E4759" s="9" t="s">
        <v>13886</v>
      </c>
      <c r="F4759" s="12" t="s">
        <v>13</v>
      </c>
      <c r="G4759" s="12" t="s">
        <v>13</v>
      </c>
      <c r="H4759" s="12" t="s">
        <v>13</v>
      </c>
      <c r="I4759" s="12"/>
      <c r="J4759" s="12"/>
      <c r="K4759" s="12" t="s">
        <v>13</v>
      </c>
      <c r="L4759" s="12" t="s">
        <v>13</v>
      </c>
      <c r="M4759" s="12"/>
      <c r="N4759" s="12"/>
      <c r="O4759" s="12"/>
      <c r="P4759" s="12"/>
      <c r="Q4759" s="12"/>
      <c r="R4759" s="12"/>
    </row>
    <row r="4760" spans="1:18" ht="25.8" x14ac:dyDescent="0.2">
      <c r="A4760" s="9">
        <v>234769</v>
      </c>
      <c r="B4760" s="19">
        <v>45281</v>
      </c>
      <c r="C4760" s="10" t="s">
        <v>13887</v>
      </c>
      <c r="D4760" s="11" t="s">
        <v>14247</v>
      </c>
      <c r="E4760" s="9" t="s">
        <v>13888</v>
      </c>
      <c r="F4760" s="12" t="s">
        <v>13</v>
      </c>
      <c r="G4760" s="12" t="s">
        <v>13</v>
      </c>
      <c r="H4760" s="12" t="s">
        <v>13</v>
      </c>
      <c r="I4760" s="12"/>
      <c r="J4760" s="12" t="s">
        <v>13</v>
      </c>
      <c r="K4760" s="12"/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234770</v>
      </c>
      <c r="B4761" s="19">
        <v>45281</v>
      </c>
      <c r="C4761" s="10" t="s">
        <v>13889</v>
      </c>
      <c r="D4761" s="11" t="s">
        <v>14246</v>
      </c>
      <c r="E4761" s="9" t="s">
        <v>13890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/>
      <c r="L4761" s="12" t="s">
        <v>13</v>
      </c>
      <c r="M4761" s="12" t="s">
        <v>13</v>
      </c>
      <c r="N4761" s="12"/>
      <c r="O4761" s="12"/>
      <c r="P4761" s="12"/>
      <c r="Q4761" s="12"/>
      <c r="R4761" s="12"/>
    </row>
    <row r="4762" spans="1:18" x14ac:dyDescent="0.2">
      <c r="A4762" s="9">
        <v>234771</v>
      </c>
      <c r="B4762" s="19">
        <v>45281</v>
      </c>
      <c r="C4762" s="10" t="s">
        <v>13891</v>
      </c>
      <c r="D4762" s="11" t="s">
        <v>13892</v>
      </c>
      <c r="E4762" s="9" t="s">
        <v>13893</v>
      </c>
      <c r="F4762" s="12" t="s">
        <v>13</v>
      </c>
      <c r="G4762" s="12" t="s">
        <v>13</v>
      </c>
      <c r="H4762" s="12" t="s">
        <v>13</v>
      </c>
      <c r="I4762" s="12" t="s">
        <v>13</v>
      </c>
      <c r="J4762" s="12" t="s">
        <v>13</v>
      </c>
      <c r="K4762" s="12"/>
      <c r="L4762" s="12"/>
      <c r="M4762" s="12"/>
      <c r="N4762" s="12"/>
      <c r="O4762" s="12"/>
      <c r="P4762" s="12"/>
      <c r="Q4762" s="12"/>
      <c r="R4762" s="12"/>
    </row>
    <row r="4763" spans="1:18" x14ac:dyDescent="0.2">
      <c r="A4763" s="9">
        <v>234772</v>
      </c>
      <c r="B4763" s="19">
        <v>45280</v>
      </c>
      <c r="C4763" s="10" t="s">
        <v>13894</v>
      </c>
      <c r="D4763" s="11" t="s">
        <v>13895</v>
      </c>
      <c r="E4763" s="9" t="s">
        <v>13896</v>
      </c>
      <c r="F4763" s="12"/>
      <c r="G4763" s="12" t="s">
        <v>13</v>
      </c>
      <c r="H4763" s="12" t="s">
        <v>13</v>
      </c>
      <c r="I4763" s="12"/>
      <c r="J4763" s="12" t="s">
        <v>13</v>
      </c>
      <c r="K4763" s="12" t="s">
        <v>13</v>
      </c>
      <c r="L4763" s="12" t="s">
        <v>13</v>
      </c>
      <c r="M4763" s="12"/>
      <c r="N4763" s="12"/>
      <c r="O4763" s="12"/>
      <c r="P4763" s="12"/>
      <c r="Q4763" s="12"/>
      <c r="R4763" s="12"/>
    </row>
    <row r="4764" spans="1:18" x14ac:dyDescent="0.2">
      <c r="A4764" s="9">
        <v>234773</v>
      </c>
      <c r="B4764" s="19">
        <v>45280</v>
      </c>
      <c r="C4764" s="10" t="s">
        <v>13897</v>
      </c>
      <c r="D4764" s="11" t="s">
        <v>13898</v>
      </c>
      <c r="E4764" s="9" t="s">
        <v>13899</v>
      </c>
      <c r="F4764" s="12"/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234774</v>
      </c>
      <c r="B4765" s="19">
        <v>45281</v>
      </c>
      <c r="C4765" s="10" t="s">
        <v>13900</v>
      </c>
      <c r="D4765" s="11" t="s">
        <v>13901</v>
      </c>
      <c r="E4765" s="9" t="s">
        <v>13902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234775</v>
      </c>
      <c r="B4766" s="19">
        <v>45281</v>
      </c>
      <c r="C4766" s="10" t="s">
        <v>13903</v>
      </c>
      <c r="D4766" s="11" t="s">
        <v>13904</v>
      </c>
      <c r="E4766" s="9" t="s">
        <v>13905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234776</v>
      </c>
      <c r="B4767" s="19">
        <v>45281</v>
      </c>
      <c r="C4767" s="10" t="s">
        <v>13906</v>
      </c>
      <c r="D4767" s="11" t="s">
        <v>13907</v>
      </c>
      <c r="E4767" s="9" t="s">
        <v>13908</v>
      </c>
      <c r="F4767" s="12"/>
      <c r="G4767" s="12" t="s">
        <v>13</v>
      </c>
      <c r="H4767" s="12" t="s">
        <v>13</v>
      </c>
      <c r="I4767" s="12" t="s">
        <v>13</v>
      </c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234777</v>
      </c>
      <c r="B4768" s="19">
        <v>45285</v>
      </c>
      <c r="C4768" s="10" t="s">
        <v>13909</v>
      </c>
      <c r="D4768" s="11" t="s">
        <v>13910</v>
      </c>
      <c r="E4768" s="9" t="s">
        <v>13911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234778</v>
      </c>
      <c r="B4769" s="19">
        <v>45285</v>
      </c>
      <c r="C4769" s="10" t="s">
        <v>13912</v>
      </c>
      <c r="D4769" s="11" t="s">
        <v>13913</v>
      </c>
      <c r="E4769" s="9" t="s">
        <v>13914</v>
      </c>
      <c r="F4769" s="12" t="s">
        <v>13</v>
      </c>
      <c r="G4769" s="12" t="s">
        <v>13</v>
      </c>
      <c r="H4769" s="12" t="s">
        <v>13</v>
      </c>
      <c r="I4769" s="12" t="s">
        <v>13</v>
      </c>
      <c r="J4769" s="12" t="s">
        <v>13</v>
      </c>
      <c r="K4769" s="12"/>
      <c r="L4769" s="12"/>
      <c r="M4769" s="12"/>
      <c r="N4769" s="12"/>
      <c r="O4769" s="12"/>
      <c r="P4769" s="12"/>
      <c r="Q4769" s="12"/>
      <c r="R4769" s="12"/>
    </row>
    <row r="4770" spans="1:18" ht="25.8" x14ac:dyDescent="0.2">
      <c r="A4770" s="9">
        <v>234779</v>
      </c>
      <c r="B4770" s="19">
        <v>45285</v>
      </c>
      <c r="C4770" s="10" t="s">
        <v>13915</v>
      </c>
      <c r="D4770" s="11" t="s">
        <v>14245</v>
      </c>
      <c r="E4770" s="9" t="s">
        <v>13916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x14ac:dyDescent="0.2">
      <c r="A4771" s="9">
        <v>234780</v>
      </c>
      <c r="B4771" s="19">
        <v>45280</v>
      </c>
      <c r="C4771" s="10" t="s">
        <v>13917</v>
      </c>
      <c r="D4771" s="11" t="s">
        <v>13918</v>
      </c>
      <c r="E4771" s="9" t="s">
        <v>13919</v>
      </c>
      <c r="F4771" s="12"/>
      <c r="G4771" s="12" t="s">
        <v>13</v>
      </c>
      <c r="H4771" s="12" t="s">
        <v>13</v>
      </c>
      <c r="I4771" s="12"/>
      <c r="J4771" s="12" t="s">
        <v>13</v>
      </c>
      <c r="K4771" s="12" t="s">
        <v>13</v>
      </c>
      <c r="L4771" s="12" t="s">
        <v>13</v>
      </c>
      <c r="M4771" s="12"/>
      <c r="N4771" s="12"/>
      <c r="O4771" s="12"/>
      <c r="P4771" s="12"/>
      <c r="Q4771" s="12"/>
      <c r="R4771" s="12"/>
    </row>
    <row r="4772" spans="1:18" x14ac:dyDescent="0.2">
      <c r="A4772" s="9">
        <v>234781</v>
      </c>
      <c r="B4772" s="19">
        <v>45280</v>
      </c>
      <c r="C4772" s="10" t="s">
        <v>13920</v>
      </c>
      <c r="D4772" s="11" t="s">
        <v>13921</v>
      </c>
      <c r="E4772" s="9" t="s">
        <v>13922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234782</v>
      </c>
      <c r="B4773" s="19">
        <v>45280</v>
      </c>
      <c r="C4773" s="10" t="s">
        <v>13923</v>
      </c>
      <c r="D4773" s="11" t="s">
        <v>13924</v>
      </c>
      <c r="E4773" s="9" t="s">
        <v>13925</v>
      </c>
      <c r="F4773" s="12" t="s">
        <v>13</v>
      </c>
      <c r="G4773" s="12" t="s">
        <v>13</v>
      </c>
      <c r="H4773" s="12" t="s">
        <v>13</v>
      </c>
      <c r="I4773" s="12" t="s">
        <v>13</v>
      </c>
      <c r="J4773" s="12" t="s">
        <v>13</v>
      </c>
      <c r="K4773" s="12"/>
      <c r="L4773" s="12"/>
      <c r="M4773" s="12"/>
      <c r="N4773" s="12"/>
      <c r="O4773" s="12"/>
      <c r="P4773" s="12"/>
      <c r="Q4773" s="12"/>
      <c r="R4773" s="12"/>
    </row>
    <row r="4774" spans="1:18" x14ac:dyDescent="0.2">
      <c r="A4774" s="9">
        <v>234783</v>
      </c>
      <c r="B4774" s="19">
        <v>45280</v>
      </c>
      <c r="C4774" s="10" t="s">
        <v>13926</v>
      </c>
      <c r="D4774" s="11" t="s">
        <v>13927</v>
      </c>
      <c r="E4774" s="9" t="s">
        <v>13928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234784</v>
      </c>
      <c r="B4775" s="19">
        <v>45280</v>
      </c>
      <c r="C4775" s="10" t="s">
        <v>13929</v>
      </c>
      <c r="D4775" s="11" t="s">
        <v>13930</v>
      </c>
      <c r="E4775" s="9" t="s">
        <v>13931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234785</v>
      </c>
      <c r="B4776" s="19">
        <v>45280</v>
      </c>
      <c r="C4776" s="10" t="s">
        <v>13932</v>
      </c>
      <c r="D4776" s="11" t="s">
        <v>13933</v>
      </c>
      <c r="E4776" s="9" t="s">
        <v>13931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234786</v>
      </c>
      <c r="B4777" s="19">
        <v>45280</v>
      </c>
      <c r="C4777" s="10" t="s">
        <v>13934</v>
      </c>
      <c r="D4777" s="11" t="s">
        <v>13935</v>
      </c>
      <c r="E4777" s="9" t="s">
        <v>13936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234787</v>
      </c>
      <c r="B4778" s="19">
        <v>45280</v>
      </c>
      <c r="C4778" s="10" t="s">
        <v>13937</v>
      </c>
      <c r="D4778" s="11" t="s">
        <v>13938</v>
      </c>
      <c r="E4778" s="9" t="s">
        <v>13939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234788</v>
      </c>
      <c r="B4779" s="19">
        <v>45280</v>
      </c>
      <c r="C4779" s="10" t="s">
        <v>13940</v>
      </c>
      <c r="D4779" s="11" t="s">
        <v>13941</v>
      </c>
      <c r="E4779" s="9" t="s">
        <v>13942</v>
      </c>
      <c r="F4779" s="12"/>
      <c r="G4779" s="12" t="s">
        <v>13</v>
      </c>
      <c r="H4779" s="12" t="s">
        <v>13</v>
      </c>
      <c r="I4779" s="12"/>
      <c r="J4779" s="12" t="s">
        <v>13</v>
      </c>
      <c r="K4779" s="12" t="s">
        <v>13</v>
      </c>
      <c r="L4779" s="12" t="s">
        <v>13</v>
      </c>
      <c r="M4779" s="12"/>
      <c r="N4779" s="12"/>
      <c r="O4779" s="12"/>
      <c r="P4779" s="12"/>
      <c r="Q4779" s="12"/>
      <c r="R4779" s="12"/>
    </row>
    <row r="4780" spans="1:18" x14ac:dyDescent="0.2">
      <c r="A4780" s="9">
        <v>234789</v>
      </c>
      <c r="B4780" s="19">
        <v>45280</v>
      </c>
      <c r="C4780" s="10" t="s">
        <v>13943</v>
      </c>
      <c r="D4780" s="11" t="s">
        <v>13944</v>
      </c>
      <c r="E4780" s="9" t="s">
        <v>13945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234790</v>
      </c>
      <c r="B4781" s="19">
        <v>45280</v>
      </c>
      <c r="C4781" s="10" t="s">
        <v>13946</v>
      </c>
      <c r="D4781" s="11" t="s">
        <v>13947</v>
      </c>
      <c r="E4781" s="9" t="s">
        <v>13948</v>
      </c>
      <c r="F4781" s="12"/>
      <c r="G4781" s="12" t="s">
        <v>13</v>
      </c>
      <c r="H4781" s="12" t="s">
        <v>13</v>
      </c>
      <c r="I4781" s="12" t="s">
        <v>13</v>
      </c>
      <c r="J4781" s="12" t="s">
        <v>13</v>
      </c>
      <c r="K4781" s="12" t="s">
        <v>13</v>
      </c>
      <c r="L4781" s="12"/>
      <c r="M4781" s="12"/>
      <c r="N4781" s="12"/>
      <c r="O4781" s="12"/>
      <c r="P4781" s="12"/>
      <c r="Q4781" s="12"/>
      <c r="R4781" s="12"/>
    </row>
    <row r="4782" spans="1:18" x14ac:dyDescent="0.2">
      <c r="A4782" s="9">
        <v>234791</v>
      </c>
      <c r="B4782" s="19">
        <v>45281</v>
      </c>
      <c r="C4782" s="10" t="s">
        <v>13949</v>
      </c>
      <c r="D4782" s="11" t="s">
        <v>13950</v>
      </c>
      <c r="E4782" s="9" t="s">
        <v>13951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234792</v>
      </c>
      <c r="B4783" s="19">
        <v>45275</v>
      </c>
      <c r="C4783" s="10" t="s">
        <v>13952</v>
      </c>
      <c r="D4783" s="11" t="s">
        <v>13953</v>
      </c>
      <c r="E4783" s="9" t="s">
        <v>13954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234793</v>
      </c>
      <c r="B4784" s="19">
        <v>45278</v>
      </c>
      <c r="C4784" s="10" t="s">
        <v>13955</v>
      </c>
      <c r="D4784" s="11" t="s">
        <v>13956</v>
      </c>
      <c r="E4784" s="9" t="s">
        <v>13957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234794</v>
      </c>
      <c r="B4785" s="19">
        <v>45280</v>
      </c>
      <c r="C4785" s="10" t="s">
        <v>13958</v>
      </c>
      <c r="D4785" s="11" t="s">
        <v>13959</v>
      </c>
      <c r="E4785" s="9" t="s">
        <v>13960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234795</v>
      </c>
      <c r="B4786" s="19">
        <v>45281</v>
      </c>
      <c r="C4786" s="10" t="s">
        <v>13961</v>
      </c>
      <c r="D4786" s="11" t="s">
        <v>13962</v>
      </c>
      <c r="E4786" s="9" t="s">
        <v>13963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234796</v>
      </c>
      <c r="B4787" s="19">
        <v>45281</v>
      </c>
      <c r="C4787" s="10" t="s">
        <v>13964</v>
      </c>
      <c r="D4787" s="11" t="s">
        <v>13965</v>
      </c>
      <c r="E4787" s="9" t="s">
        <v>13966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234797</v>
      </c>
      <c r="B4788" s="19">
        <v>45279</v>
      </c>
      <c r="C4788" s="10" t="s">
        <v>13967</v>
      </c>
      <c r="D4788" s="11" t="s">
        <v>13968</v>
      </c>
      <c r="E4788" s="9" t="s">
        <v>13969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/>
      <c r="L4788" s="12" t="s">
        <v>13</v>
      </c>
      <c r="M4788" s="12"/>
      <c r="N4788" s="12"/>
      <c r="O4788" s="12"/>
      <c r="P4788" s="12"/>
      <c r="Q4788" s="12"/>
      <c r="R4788" s="12"/>
    </row>
    <row r="4789" spans="1:18" x14ac:dyDescent="0.2">
      <c r="A4789" s="9">
        <v>234798</v>
      </c>
      <c r="B4789" s="19">
        <v>45279</v>
      </c>
      <c r="C4789" s="10" t="s">
        <v>13970</v>
      </c>
      <c r="D4789" s="11" t="s">
        <v>13971</v>
      </c>
      <c r="E4789" s="9" t="s">
        <v>13972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234799</v>
      </c>
      <c r="B4790" s="19">
        <v>45279</v>
      </c>
      <c r="C4790" s="10" t="s">
        <v>13973</v>
      </c>
      <c r="D4790" s="11" t="s">
        <v>13974</v>
      </c>
      <c r="E4790" s="9" t="s">
        <v>13975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234800</v>
      </c>
      <c r="B4791" s="19">
        <v>45285</v>
      </c>
      <c r="C4791" s="10" t="s">
        <v>13976</v>
      </c>
      <c r="D4791" s="11" t="s">
        <v>13977</v>
      </c>
      <c r="E4791" s="9" t="s">
        <v>13978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234801</v>
      </c>
      <c r="B4792" s="19">
        <v>45275</v>
      </c>
      <c r="C4792" s="10" t="s">
        <v>13979</v>
      </c>
      <c r="D4792" s="11" t="s">
        <v>13980</v>
      </c>
      <c r="E4792" s="9" t="s">
        <v>13981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234802</v>
      </c>
      <c r="B4793" s="19">
        <v>45279</v>
      </c>
      <c r="C4793" s="10" t="s">
        <v>13982</v>
      </c>
      <c r="D4793" s="11" t="s">
        <v>13983</v>
      </c>
      <c r="E4793" s="9" t="s">
        <v>13984</v>
      </c>
      <c r="F4793" s="12" t="s">
        <v>13</v>
      </c>
      <c r="G4793" s="12" t="s">
        <v>13</v>
      </c>
      <c r="H4793" s="12"/>
      <c r="I4793" s="12"/>
      <c r="J4793" s="12" t="s">
        <v>13</v>
      </c>
      <c r="K4793" s="12" t="s">
        <v>13</v>
      </c>
      <c r="L4793" s="12"/>
      <c r="M4793" s="12" t="s">
        <v>13</v>
      </c>
      <c r="N4793" s="12"/>
      <c r="O4793" s="12"/>
      <c r="P4793" s="12"/>
      <c r="Q4793" s="12"/>
      <c r="R4793" s="12"/>
    </row>
    <row r="4794" spans="1:18" x14ac:dyDescent="0.2">
      <c r="A4794" s="9">
        <v>234803</v>
      </c>
      <c r="B4794" s="19">
        <v>45278</v>
      </c>
      <c r="C4794" s="10" t="s">
        <v>13985</v>
      </c>
      <c r="D4794" s="11" t="s">
        <v>13986</v>
      </c>
      <c r="E4794" s="9" t="s">
        <v>13987</v>
      </c>
      <c r="F4794" s="12"/>
      <c r="G4794" s="12" t="s">
        <v>13</v>
      </c>
      <c r="H4794" s="12" t="s">
        <v>13</v>
      </c>
      <c r="I4794" s="12"/>
      <c r="J4794" s="12" t="s">
        <v>13</v>
      </c>
      <c r="K4794" s="12" t="s">
        <v>13</v>
      </c>
      <c r="L4794" s="12" t="s">
        <v>13</v>
      </c>
      <c r="M4794" s="12"/>
      <c r="N4794" s="12"/>
      <c r="O4794" s="12"/>
      <c r="P4794" s="12"/>
      <c r="Q4794" s="12"/>
      <c r="R4794" s="12"/>
    </row>
    <row r="4795" spans="1:18" x14ac:dyDescent="0.2">
      <c r="A4795" s="9">
        <v>234804</v>
      </c>
      <c r="B4795" s="19">
        <v>45275</v>
      </c>
      <c r="C4795" s="10" t="s">
        <v>13988</v>
      </c>
      <c r="D4795" s="11" t="s">
        <v>13989</v>
      </c>
      <c r="E4795" s="9" t="s">
        <v>13990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234805</v>
      </c>
      <c r="B4796" s="19">
        <v>45281</v>
      </c>
      <c r="C4796" s="10" t="s">
        <v>13991</v>
      </c>
      <c r="D4796" s="11" t="s">
        <v>13992</v>
      </c>
      <c r="E4796" s="9" t="s">
        <v>13993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234806</v>
      </c>
      <c r="B4797" s="19">
        <v>45281</v>
      </c>
      <c r="C4797" s="10" t="s">
        <v>13994</v>
      </c>
      <c r="D4797" s="11" t="s">
        <v>13995</v>
      </c>
      <c r="E4797" s="9" t="s">
        <v>13993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234807</v>
      </c>
      <c r="B4798" s="19">
        <v>45281</v>
      </c>
      <c r="C4798" s="10" t="s">
        <v>13996</v>
      </c>
      <c r="D4798" s="11" t="s">
        <v>13997</v>
      </c>
      <c r="E4798" s="9" t="s">
        <v>13998</v>
      </c>
      <c r="F4798" s="12"/>
      <c r="G4798" s="12" t="s">
        <v>13</v>
      </c>
      <c r="H4798" s="12" t="s">
        <v>13</v>
      </c>
      <c r="I4798" s="12" t="s">
        <v>13</v>
      </c>
      <c r="J4798" s="12" t="s">
        <v>13</v>
      </c>
      <c r="K4798" s="12" t="s">
        <v>13</v>
      </c>
      <c r="L4798" s="12"/>
      <c r="M4798" s="12"/>
      <c r="N4798" s="12"/>
      <c r="O4798" s="12"/>
      <c r="P4798" s="12"/>
      <c r="Q4798" s="12"/>
      <c r="R4798" s="12"/>
    </row>
    <row r="4799" spans="1:18" x14ac:dyDescent="0.2">
      <c r="A4799" s="9">
        <v>234808</v>
      </c>
      <c r="B4799" s="19">
        <v>45275</v>
      </c>
      <c r="C4799" s="10" t="s">
        <v>13999</v>
      </c>
      <c r="D4799" s="11" t="s">
        <v>14000</v>
      </c>
      <c r="E4799" s="9" t="s">
        <v>14001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234809</v>
      </c>
      <c r="B4800" s="19">
        <v>45285</v>
      </c>
      <c r="C4800" s="10" t="s">
        <v>14002</v>
      </c>
      <c r="D4800" s="11" t="s">
        <v>14003</v>
      </c>
      <c r="E4800" s="9" t="s">
        <v>14004</v>
      </c>
      <c r="F4800" s="12" t="s">
        <v>13</v>
      </c>
      <c r="G4800" s="12" t="s">
        <v>13</v>
      </c>
      <c r="H4800" s="12"/>
      <c r="I4800" s="12"/>
      <c r="J4800" s="12" t="s">
        <v>13</v>
      </c>
      <c r="K4800" s="12"/>
      <c r="L4800" s="12" t="s">
        <v>13</v>
      </c>
      <c r="M4800" s="12" t="s">
        <v>13</v>
      </c>
      <c r="N4800" s="12"/>
      <c r="O4800" s="12"/>
      <c r="P4800" s="12"/>
      <c r="Q4800" s="12"/>
      <c r="R4800" s="12"/>
    </row>
    <row r="4801" spans="1:18" x14ac:dyDescent="0.2">
      <c r="A4801" s="9">
        <v>234810</v>
      </c>
      <c r="B4801" s="19">
        <v>45285</v>
      </c>
      <c r="C4801" s="10" t="s">
        <v>14005</v>
      </c>
      <c r="D4801" s="11" t="s">
        <v>14006</v>
      </c>
      <c r="E4801" s="9" t="s">
        <v>14007</v>
      </c>
      <c r="F4801" s="12"/>
      <c r="G4801" s="12" t="s">
        <v>13</v>
      </c>
      <c r="H4801" s="12" t="s">
        <v>13</v>
      </c>
      <c r="I4801" s="12" t="s">
        <v>13</v>
      </c>
      <c r="J4801" s="12"/>
      <c r="K4801" s="12" t="s">
        <v>13</v>
      </c>
      <c r="L4801" s="12" t="s">
        <v>13</v>
      </c>
      <c r="M4801" s="12"/>
      <c r="N4801" s="12"/>
      <c r="O4801" s="12"/>
      <c r="P4801" s="12"/>
      <c r="Q4801" s="12"/>
      <c r="R4801" s="12"/>
    </row>
    <row r="4802" spans="1:18" ht="25.8" x14ac:dyDescent="0.2">
      <c r="A4802" s="9">
        <v>234811</v>
      </c>
      <c r="B4802" s="19">
        <v>45285</v>
      </c>
      <c r="C4802" s="10" t="s">
        <v>14008</v>
      </c>
      <c r="D4802" s="11" t="s">
        <v>14244</v>
      </c>
      <c r="E4802" s="9" t="s">
        <v>14009</v>
      </c>
      <c r="F4802" s="12"/>
      <c r="G4802" s="12" t="s">
        <v>13</v>
      </c>
      <c r="H4802" s="12" t="s">
        <v>13</v>
      </c>
      <c r="I4802" s="12" t="s">
        <v>13</v>
      </c>
      <c r="J4802" s="12" t="s">
        <v>13</v>
      </c>
      <c r="K4802" s="12"/>
      <c r="L4802" s="12" t="s">
        <v>13</v>
      </c>
      <c r="M4802" s="12"/>
      <c r="N4802" s="12"/>
      <c r="O4802" s="12"/>
      <c r="P4802" s="12"/>
      <c r="Q4802" s="12"/>
      <c r="R4802" s="12"/>
    </row>
    <row r="4803" spans="1:18" x14ac:dyDescent="0.2">
      <c r="A4803" s="9">
        <v>234812</v>
      </c>
      <c r="B4803" s="19">
        <v>45285</v>
      </c>
      <c r="C4803" s="10" t="s">
        <v>14010</v>
      </c>
      <c r="D4803" s="11" t="s">
        <v>14011</v>
      </c>
      <c r="E4803" s="9" t="s">
        <v>14012</v>
      </c>
      <c r="F4803" s="12" t="s">
        <v>13</v>
      </c>
      <c r="G4803" s="12" t="s">
        <v>13</v>
      </c>
      <c r="H4803" s="12" t="s">
        <v>13</v>
      </c>
      <c r="I4803" s="12"/>
      <c r="J4803" s="12" t="s">
        <v>13</v>
      </c>
      <c r="K4803" s="12" t="s">
        <v>13</v>
      </c>
      <c r="L4803" s="12"/>
      <c r="M4803" s="12"/>
      <c r="N4803" s="12"/>
      <c r="O4803" s="12"/>
      <c r="P4803" s="12"/>
      <c r="Q4803" s="12"/>
      <c r="R4803" s="12"/>
    </row>
    <row r="4804" spans="1:18" x14ac:dyDescent="0.2">
      <c r="A4804" s="9">
        <v>234813</v>
      </c>
      <c r="B4804" s="19">
        <v>45285</v>
      </c>
      <c r="C4804" s="10" t="s">
        <v>14013</v>
      </c>
      <c r="D4804" s="11" t="s">
        <v>14014</v>
      </c>
      <c r="E4804" s="9" t="s">
        <v>14015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234814</v>
      </c>
      <c r="B4805" s="19">
        <v>45285</v>
      </c>
      <c r="C4805" s="10" t="s">
        <v>14016</v>
      </c>
      <c r="D4805" s="11" t="s">
        <v>14017</v>
      </c>
      <c r="E4805" s="9" t="s">
        <v>14018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/>
      <c r="L4805" s="12" t="s">
        <v>13</v>
      </c>
      <c r="M4805" s="12"/>
      <c r="N4805" s="12"/>
      <c r="O4805" s="12"/>
      <c r="P4805" s="12"/>
      <c r="Q4805" s="12"/>
      <c r="R4805" s="12"/>
    </row>
    <row r="4806" spans="1:18" x14ac:dyDescent="0.2">
      <c r="A4806" s="9">
        <v>234815</v>
      </c>
      <c r="B4806" s="19">
        <v>45285</v>
      </c>
      <c r="C4806" s="10" t="s">
        <v>14019</v>
      </c>
      <c r="D4806" s="11" t="s">
        <v>14020</v>
      </c>
      <c r="E4806" s="9" t="s">
        <v>14021</v>
      </c>
      <c r="F4806" s="12"/>
      <c r="G4806" s="12" t="s">
        <v>13</v>
      </c>
      <c r="H4806" s="12" t="s">
        <v>13</v>
      </c>
      <c r="I4806" s="12" t="s">
        <v>13</v>
      </c>
      <c r="J4806" s="12" t="s">
        <v>13</v>
      </c>
      <c r="K4806" s="12" t="s">
        <v>13</v>
      </c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234816</v>
      </c>
      <c r="B4807" s="19">
        <v>45285</v>
      </c>
      <c r="C4807" s="10" t="s">
        <v>14022</v>
      </c>
      <c r="D4807" s="11" t="s">
        <v>14023</v>
      </c>
      <c r="E4807" s="9" t="s">
        <v>14024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/>
      <c r="M4807" s="12"/>
      <c r="N4807" s="12"/>
      <c r="O4807" s="12"/>
      <c r="P4807" s="12"/>
      <c r="Q4807" s="12"/>
      <c r="R4807" s="12"/>
    </row>
    <row r="4808" spans="1:18" x14ac:dyDescent="0.2">
      <c r="A4808" s="9">
        <v>234817</v>
      </c>
      <c r="B4808" s="19">
        <v>45285</v>
      </c>
      <c r="C4808" s="10" t="s">
        <v>14025</v>
      </c>
      <c r="D4808" s="11" t="s">
        <v>14023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234818</v>
      </c>
      <c r="B4809" s="19">
        <v>45285</v>
      </c>
      <c r="C4809" s="10" t="s">
        <v>14027</v>
      </c>
      <c r="D4809" s="11" t="s">
        <v>14028</v>
      </c>
      <c r="E4809" s="9" t="s">
        <v>14029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/>
      <c r="L4809" s="12" t="s">
        <v>13</v>
      </c>
      <c r="M4809" s="12"/>
      <c r="N4809" s="12"/>
      <c r="O4809" s="12"/>
      <c r="P4809" s="12"/>
      <c r="Q4809" s="12"/>
      <c r="R4809" s="12"/>
    </row>
    <row r="4810" spans="1:18" x14ac:dyDescent="0.2">
      <c r="A4810" s="9">
        <v>234819</v>
      </c>
      <c r="B4810" s="19">
        <v>45285</v>
      </c>
      <c r="C4810" s="10" t="s">
        <v>14030</v>
      </c>
      <c r="D4810" s="11" t="s">
        <v>14031</v>
      </c>
      <c r="E4810" s="9" t="s">
        <v>14032</v>
      </c>
      <c r="F4810" s="12" t="s">
        <v>13</v>
      </c>
      <c r="G4810" s="12" t="s">
        <v>13</v>
      </c>
      <c r="H4810" s="12" t="s">
        <v>13</v>
      </c>
      <c r="I4810" s="12"/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234820</v>
      </c>
      <c r="B4811" s="19">
        <v>45285</v>
      </c>
      <c r="C4811" s="10" t="s">
        <v>14033</v>
      </c>
      <c r="D4811" s="11" t="s">
        <v>14034</v>
      </c>
      <c r="E4811" s="9" t="s">
        <v>14035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234821</v>
      </c>
      <c r="B4812" s="19">
        <v>45285</v>
      </c>
      <c r="C4812" s="10" t="s">
        <v>14036</v>
      </c>
      <c r="D4812" s="11" t="s">
        <v>14037</v>
      </c>
      <c r="E4812" s="9" t="s">
        <v>14038</v>
      </c>
      <c r="F4812" s="12" t="s">
        <v>13</v>
      </c>
      <c r="G4812" s="12" t="s">
        <v>13</v>
      </c>
      <c r="H4812" s="12" t="s">
        <v>13</v>
      </c>
      <c r="I4812" s="12"/>
      <c r="J4812" s="12"/>
      <c r="K4812" s="12" t="s">
        <v>13</v>
      </c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234822</v>
      </c>
      <c r="B4813" s="19">
        <v>45285</v>
      </c>
      <c r="C4813" s="10" t="s">
        <v>14039</v>
      </c>
      <c r="D4813" s="11" t="s">
        <v>14040</v>
      </c>
      <c r="E4813" s="9" t="s">
        <v>14041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234823</v>
      </c>
      <c r="B4814" s="19">
        <v>45285</v>
      </c>
      <c r="C4814" s="10" t="s">
        <v>14042</v>
      </c>
      <c r="D4814" s="11" t="s">
        <v>14043</v>
      </c>
      <c r="E4814" s="9" t="s">
        <v>14044</v>
      </c>
      <c r="F4814" s="12"/>
      <c r="G4814" s="12" t="s">
        <v>13</v>
      </c>
      <c r="H4814" s="12"/>
      <c r="I4814" s="12" t="s">
        <v>13</v>
      </c>
      <c r="J4814" s="12" t="s">
        <v>13</v>
      </c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234824</v>
      </c>
      <c r="B4815" s="19">
        <v>45285</v>
      </c>
      <c r="C4815" s="10" t="s">
        <v>14045</v>
      </c>
      <c r="D4815" s="11" t="s">
        <v>14046</v>
      </c>
      <c r="E4815" s="9" t="s">
        <v>14047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 t="s">
        <v>13</v>
      </c>
      <c r="L4815" s="12"/>
      <c r="M4815" s="12"/>
      <c r="N4815" s="12"/>
      <c r="O4815" s="12"/>
      <c r="P4815" s="12"/>
      <c r="Q4815" s="12"/>
      <c r="R4815" s="12"/>
    </row>
    <row r="4816" spans="1:18" x14ac:dyDescent="0.2">
      <c r="A4816" s="9">
        <v>234825</v>
      </c>
      <c r="B4816" s="19">
        <v>45285</v>
      </c>
      <c r="C4816" s="10" t="s">
        <v>14048</v>
      </c>
      <c r="D4816" s="11" t="s">
        <v>14049</v>
      </c>
      <c r="E4816" s="9" t="s">
        <v>14050</v>
      </c>
      <c r="F4816" s="12"/>
      <c r="G4816" s="12" t="s">
        <v>13</v>
      </c>
      <c r="H4816" s="12" t="s">
        <v>13</v>
      </c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234826</v>
      </c>
      <c r="B4817" s="19">
        <v>45285</v>
      </c>
      <c r="C4817" s="10" t="s">
        <v>14051</v>
      </c>
      <c r="D4817" s="11" t="s">
        <v>14052</v>
      </c>
      <c r="E4817" s="9" t="s">
        <v>14053</v>
      </c>
      <c r="F4817" s="12" t="s">
        <v>13</v>
      </c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234827</v>
      </c>
      <c r="B4818" s="19">
        <v>45285</v>
      </c>
      <c r="C4818" s="10" t="s">
        <v>14054</v>
      </c>
      <c r="D4818" s="11" t="s">
        <v>14055</v>
      </c>
      <c r="E4818" s="9" t="s">
        <v>14056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/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234828</v>
      </c>
      <c r="B4819" s="19">
        <v>45285</v>
      </c>
      <c r="C4819" s="10" t="s">
        <v>14057</v>
      </c>
      <c r="D4819" s="11" t="s">
        <v>14058</v>
      </c>
      <c r="E4819" s="9" t="s">
        <v>14059</v>
      </c>
      <c r="F4819" s="12"/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 t="s">
        <v>13</v>
      </c>
      <c r="M4819" s="12"/>
      <c r="N4819" s="12"/>
      <c r="O4819" s="12"/>
      <c r="P4819" s="12"/>
      <c r="Q4819" s="12"/>
      <c r="R4819" s="12"/>
    </row>
    <row r="4820" spans="1:18" x14ac:dyDescent="0.2">
      <c r="A4820" s="9">
        <v>234829</v>
      </c>
      <c r="B4820" s="19">
        <v>45285</v>
      </c>
      <c r="C4820" s="10" t="s">
        <v>14060</v>
      </c>
      <c r="D4820" s="11" t="s">
        <v>14061</v>
      </c>
      <c r="E4820" s="9" t="s">
        <v>14059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234830</v>
      </c>
      <c r="B4821" s="19">
        <v>45285</v>
      </c>
      <c r="C4821" s="10" t="s">
        <v>14062</v>
      </c>
      <c r="D4821" s="11" t="s">
        <v>14063</v>
      </c>
      <c r="E4821" s="9" t="s">
        <v>14064</v>
      </c>
      <c r="F4821" s="12" t="s">
        <v>13</v>
      </c>
      <c r="G4821" s="12" t="s">
        <v>13</v>
      </c>
      <c r="H4821" s="12" t="s">
        <v>13</v>
      </c>
      <c r="I4821" s="12"/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ht="25.8" x14ac:dyDescent="0.2">
      <c r="A4822" s="9">
        <v>234831</v>
      </c>
      <c r="B4822" s="19">
        <v>45285</v>
      </c>
      <c r="C4822" s="10" t="s">
        <v>14065</v>
      </c>
      <c r="D4822" s="11" t="s">
        <v>14242</v>
      </c>
      <c r="E4822" s="9" t="s">
        <v>14066</v>
      </c>
      <c r="F4822" s="12"/>
      <c r="G4822" s="12" t="s">
        <v>13</v>
      </c>
      <c r="H4822" s="12" t="s">
        <v>13</v>
      </c>
      <c r="I4822" s="12"/>
      <c r="J4822" s="12" t="s">
        <v>13</v>
      </c>
      <c r="K4822" s="12" t="s">
        <v>13</v>
      </c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234832</v>
      </c>
      <c r="B4823" s="19">
        <v>45281</v>
      </c>
      <c r="C4823" s="10" t="s">
        <v>14067</v>
      </c>
      <c r="D4823" s="11" t="s">
        <v>14068</v>
      </c>
      <c r="E4823" s="9" t="s">
        <v>14069</v>
      </c>
      <c r="F4823" s="12"/>
      <c r="G4823" s="12" t="s">
        <v>13</v>
      </c>
      <c r="H4823" s="12" t="s">
        <v>13</v>
      </c>
      <c r="I4823" s="12" t="s">
        <v>13</v>
      </c>
      <c r="J4823" s="12" t="s">
        <v>13</v>
      </c>
      <c r="K4823" s="12" t="s">
        <v>13</v>
      </c>
      <c r="L4823" s="12"/>
      <c r="M4823" s="12"/>
      <c r="N4823" s="12"/>
      <c r="O4823" s="12"/>
      <c r="P4823" s="12"/>
      <c r="Q4823" s="12"/>
      <c r="R4823" s="12"/>
    </row>
    <row r="4824" spans="1:18" x14ac:dyDescent="0.2">
      <c r="A4824" s="9">
        <v>234833</v>
      </c>
      <c r="B4824" s="19">
        <v>45281</v>
      </c>
      <c r="C4824" s="10" t="s">
        <v>14070</v>
      </c>
      <c r="D4824" s="11" t="s">
        <v>14068</v>
      </c>
      <c r="E4824" s="9" t="s">
        <v>14071</v>
      </c>
      <c r="F4824" s="12" t="s">
        <v>13</v>
      </c>
      <c r="G4824" s="12" t="s">
        <v>13</v>
      </c>
      <c r="H4824" s="12" t="s">
        <v>13</v>
      </c>
      <c r="I4824" s="12" t="s">
        <v>13</v>
      </c>
      <c r="J4824" s="12" t="s">
        <v>13</v>
      </c>
      <c r="K4824" s="12"/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234834</v>
      </c>
      <c r="B4825" s="19">
        <v>45285</v>
      </c>
      <c r="C4825" s="10" t="s">
        <v>14072</v>
      </c>
      <c r="D4825" s="11" t="s">
        <v>14073</v>
      </c>
      <c r="E4825" s="9" t="s">
        <v>14074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234835</v>
      </c>
      <c r="B4826" s="19">
        <v>45285</v>
      </c>
      <c r="C4826" s="10" t="s">
        <v>14075</v>
      </c>
      <c r="D4826" s="11" t="s">
        <v>14076</v>
      </c>
      <c r="E4826" s="9" t="s">
        <v>14077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 t="s">
        <v>13</v>
      </c>
      <c r="L4826" s="12"/>
      <c r="M4826" s="12"/>
      <c r="N4826" s="12"/>
      <c r="O4826" s="12"/>
      <c r="P4826" s="12"/>
      <c r="Q4826" s="12"/>
      <c r="R4826" s="12"/>
    </row>
    <row r="4827" spans="1:18" ht="25.8" x14ac:dyDescent="0.2">
      <c r="A4827" s="9">
        <v>234836</v>
      </c>
      <c r="B4827" s="19">
        <v>45286</v>
      </c>
      <c r="C4827" s="10" t="s">
        <v>14078</v>
      </c>
      <c r="D4827" s="11" t="s">
        <v>14243</v>
      </c>
      <c r="E4827" s="9" t="s">
        <v>14079</v>
      </c>
      <c r="F4827" s="12"/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234837</v>
      </c>
      <c r="B4828" s="19">
        <v>45286</v>
      </c>
      <c r="C4828" s="10" t="s">
        <v>14080</v>
      </c>
      <c r="D4828" s="11" t="s">
        <v>14081</v>
      </c>
      <c r="E4828" s="9" t="s">
        <v>14082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234838</v>
      </c>
      <c r="B4829" s="19">
        <v>45286</v>
      </c>
      <c r="C4829" s="10" t="s">
        <v>14083</v>
      </c>
      <c r="D4829" s="11" t="s">
        <v>14084</v>
      </c>
      <c r="E4829" s="9" t="s">
        <v>14085</v>
      </c>
      <c r="F4829" s="12" t="s">
        <v>13</v>
      </c>
      <c r="G4829" s="12" t="s">
        <v>13</v>
      </c>
      <c r="H4829" s="12" t="s">
        <v>13</v>
      </c>
      <c r="I4829" s="12"/>
      <c r="J4829" s="12" t="s">
        <v>13</v>
      </c>
      <c r="K4829" s="12"/>
      <c r="L4829" s="12" t="s">
        <v>13</v>
      </c>
      <c r="M4829" s="12" t="s">
        <v>13</v>
      </c>
      <c r="N4829" s="12" t="s">
        <v>13</v>
      </c>
      <c r="O4829" s="12"/>
      <c r="P4829" s="12"/>
      <c r="Q4829" s="12"/>
      <c r="R4829" s="12"/>
    </row>
    <row r="4830" spans="1:18" ht="25.8" x14ac:dyDescent="0.2">
      <c r="A4830" s="9">
        <v>234839</v>
      </c>
      <c r="B4830" s="19">
        <v>45286</v>
      </c>
      <c r="C4830" s="10" t="s">
        <v>14086</v>
      </c>
      <c r="D4830" s="11" t="s">
        <v>14241</v>
      </c>
      <c r="E4830" s="9" t="s">
        <v>14087</v>
      </c>
      <c r="F4830" s="12" t="s">
        <v>13</v>
      </c>
      <c r="G4830" s="12" t="s">
        <v>13</v>
      </c>
      <c r="H4830" s="12"/>
      <c r="I4830" s="12"/>
      <c r="J4830" s="12" t="s">
        <v>13</v>
      </c>
      <c r="K4830" s="12" t="s">
        <v>13</v>
      </c>
      <c r="L4830" s="12" t="s">
        <v>13</v>
      </c>
      <c r="M4830" s="12"/>
      <c r="N4830" s="12"/>
      <c r="O4830" s="12"/>
      <c r="P4830" s="12"/>
      <c r="Q4830" s="12"/>
      <c r="R4830" s="12"/>
    </row>
    <row r="4831" spans="1:18" x14ac:dyDescent="0.2">
      <c r="A4831" s="9">
        <v>234840</v>
      </c>
      <c r="B4831" s="19">
        <v>45286</v>
      </c>
      <c r="C4831" s="10" t="s">
        <v>14088</v>
      </c>
      <c r="D4831" s="11" t="s">
        <v>14089</v>
      </c>
      <c r="E4831" s="9" t="s">
        <v>14090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x14ac:dyDescent="0.2">
      <c r="A4832" s="9">
        <v>234841</v>
      </c>
      <c r="B4832" s="19">
        <v>45286</v>
      </c>
      <c r="C4832" s="10" t="s">
        <v>14091</v>
      </c>
      <c r="D4832" s="11" t="s">
        <v>14092</v>
      </c>
      <c r="E4832" s="9" t="s">
        <v>14093</v>
      </c>
      <c r="F4832" s="12" t="s">
        <v>13</v>
      </c>
      <c r="G4832" s="12" t="s">
        <v>13</v>
      </c>
      <c r="H4832" s="12" t="s">
        <v>13</v>
      </c>
      <c r="I4832" s="12" t="s">
        <v>13</v>
      </c>
      <c r="J4832" s="12" t="s">
        <v>13</v>
      </c>
      <c r="K4832" s="12" t="s">
        <v>13</v>
      </c>
      <c r="L4832" s="12" t="s">
        <v>13</v>
      </c>
      <c r="M4832" s="12" t="s">
        <v>13</v>
      </c>
      <c r="N4832" s="12" t="s">
        <v>13</v>
      </c>
      <c r="O4832" s="12" t="s">
        <v>13</v>
      </c>
      <c r="P4832" s="12"/>
      <c r="Q4832" s="12"/>
      <c r="R4832" s="12"/>
    </row>
    <row r="4833" spans="1:18" x14ac:dyDescent="0.2">
      <c r="A4833" s="9">
        <v>234842</v>
      </c>
      <c r="B4833" s="19">
        <v>45286</v>
      </c>
      <c r="C4833" s="10" t="s">
        <v>14094</v>
      </c>
      <c r="D4833" s="11" t="s">
        <v>14095</v>
      </c>
      <c r="E4833" s="9" t="s">
        <v>14096</v>
      </c>
      <c r="F4833" s="12"/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/>
      <c r="M4833" s="12"/>
      <c r="N4833" s="12"/>
      <c r="O4833" s="12"/>
      <c r="P4833" s="12"/>
      <c r="Q4833" s="12"/>
      <c r="R4833" s="12"/>
    </row>
    <row r="4834" spans="1:18" x14ac:dyDescent="0.2">
      <c r="A4834" s="9">
        <v>234843</v>
      </c>
      <c r="B4834" s="19">
        <v>45286</v>
      </c>
      <c r="C4834" s="10" t="s">
        <v>14097</v>
      </c>
      <c r="D4834" s="11" t="s">
        <v>14098</v>
      </c>
      <c r="E4834" s="9" t="s">
        <v>14099</v>
      </c>
      <c r="F4834" s="12"/>
      <c r="G4834" s="12" t="s">
        <v>13</v>
      </c>
      <c r="H4834" s="12" t="s">
        <v>13</v>
      </c>
      <c r="I4834" s="12"/>
      <c r="J4834" s="12" t="s">
        <v>13</v>
      </c>
      <c r="K4834" s="12" t="s">
        <v>13</v>
      </c>
      <c r="L4834" s="12" t="s">
        <v>13</v>
      </c>
      <c r="M4834" s="12"/>
      <c r="N4834" s="12"/>
      <c r="O4834" s="12"/>
      <c r="P4834" s="12"/>
      <c r="Q4834" s="12"/>
      <c r="R4834" s="12"/>
    </row>
    <row r="4835" spans="1:18" ht="25.8" x14ac:dyDescent="0.2">
      <c r="A4835" s="9">
        <v>234844</v>
      </c>
      <c r="B4835" s="19">
        <v>45286</v>
      </c>
      <c r="C4835" s="10" t="s">
        <v>14100</v>
      </c>
      <c r="D4835" s="11" t="s">
        <v>14240</v>
      </c>
      <c r="E4835" s="9" t="s">
        <v>14101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234845</v>
      </c>
      <c r="B4836" s="19">
        <v>45286</v>
      </c>
      <c r="C4836" s="10" t="s">
        <v>14102</v>
      </c>
      <c r="D4836" s="11" t="s">
        <v>14103</v>
      </c>
      <c r="E4836" s="9" t="s">
        <v>14104</v>
      </c>
      <c r="F4836" s="12" t="s">
        <v>13</v>
      </c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234846</v>
      </c>
      <c r="B4837" s="19">
        <v>45286</v>
      </c>
      <c r="C4837" s="10" t="s">
        <v>14105</v>
      </c>
      <c r="D4837" s="11" t="s">
        <v>14106</v>
      </c>
      <c r="E4837" s="9" t="s">
        <v>14107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234847</v>
      </c>
      <c r="B4838" s="19">
        <v>45286</v>
      </c>
      <c r="C4838" s="10" t="s">
        <v>14108</v>
      </c>
      <c r="D4838" s="11" t="s">
        <v>14109</v>
      </c>
      <c r="E4838" s="9" t="s">
        <v>14110</v>
      </c>
      <c r="F4838" s="12" t="s">
        <v>13</v>
      </c>
      <c r="G4838" s="12" t="s">
        <v>13</v>
      </c>
      <c r="H4838" s="12" t="s">
        <v>13</v>
      </c>
      <c r="I4838" s="12" t="s">
        <v>13</v>
      </c>
      <c r="J4838" s="12" t="s">
        <v>13</v>
      </c>
      <c r="K4838" s="12"/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234848</v>
      </c>
      <c r="B4839" s="19">
        <v>45286</v>
      </c>
      <c r="C4839" s="10" t="s">
        <v>14111</v>
      </c>
      <c r="D4839" s="11" t="s">
        <v>14112</v>
      </c>
      <c r="E4839" s="9" t="s">
        <v>14113</v>
      </c>
      <c r="F4839" s="12" t="s">
        <v>13</v>
      </c>
      <c r="G4839" s="12" t="s">
        <v>13</v>
      </c>
      <c r="H4839" s="12" t="s">
        <v>13</v>
      </c>
      <c r="I4839" s="12"/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234849</v>
      </c>
      <c r="B4840" s="19">
        <v>45286</v>
      </c>
      <c r="C4840" s="10" t="s">
        <v>14114</v>
      </c>
      <c r="D4840" s="11" t="s">
        <v>14115</v>
      </c>
      <c r="E4840" s="9" t="s">
        <v>14116</v>
      </c>
      <c r="F4840" s="12"/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 t="s">
        <v>13</v>
      </c>
      <c r="M4840" s="12"/>
      <c r="N4840" s="12"/>
      <c r="O4840" s="12"/>
      <c r="P4840" s="12"/>
      <c r="Q4840" s="12"/>
      <c r="R4840" s="12"/>
    </row>
    <row r="4841" spans="1:18" x14ac:dyDescent="0.2">
      <c r="A4841" s="9">
        <v>234850</v>
      </c>
      <c r="B4841" s="19">
        <v>45286</v>
      </c>
      <c r="C4841" s="10" t="s">
        <v>14117</v>
      </c>
      <c r="D4841" s="11" t="s">
        <v>14118</v>
      </c>
      <c r="E4841" s="9" t="s">
        <v>14119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234851</v>
      </c>
      <c r="B4842" s="19">
        <v>45282</v>
      </c>
      <c r="C4842" s="10"/>
      <c r="D4842" s="11" t="s">
        <v>14120</v>
      </c>
      <c r="E4842" s="9" t="s">
        <v>14121</v>
      </c>
      <c r="F4842" s="12" t="s">
        <v>13</v>
      </c>
      <c r="G4842" s="12" t="s">
        <v>13</v>
      </c>
      <c r="H4842" s="12" t="s">
        <v>13</v>
      </c>
      <c r="I4842" s="12" t="s">
        <v>13</v>
      </c>
      <c r="J4842" s="12" t="s">
        <v>13</v>
      </c>
      <c r="K4842" s="12"/>
      <c r="L4842" s="12"/>
      <c r="M4842" s="12"/>
      <c r="N4842" s="12"/>
      <c r="O4842" s="12"/>
      <c r="P4842" s="12"/>
      <c r="Q4842" s="12"/>
      <c r="R4842" s="12"/>
    </row>
    <row r="4843" spans="1:18" x14ac:dyDescent="0.2">
      <c r="A4843" s="9">
        <v>234852</v>
      </c>
      <c r="B4843" s="19">
        <v>45282</v>
      </c>
      <c r="C4843" s="10" t="s">
        <v>14122</v>
      </c>
      <c r="D4843" s="11" t="s">
        <v>14123</v>
      </c>
      <c r="E4843" s="9" t="s">
        <v>14124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234853</v>
      </c>
      <c r="B4844" s="19">
        <v>45282</v>
      </c>
      <c r="C4844" s="10" t="s">
        <v>14125</v>
      </c>
      <c r="D4844" s="11" t="s">
        <v>14126</v>
      </c>
      <c r="E4844" s="9" t="s">
        <v>14127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234854</v>
      </c>
      <c r="B4845" s="19">
        <v>45285</v>
      </c>
      <c r="C4845" s="10" t="s">
        <v>14128</v>
      </c>
      <c r="D4845" s="11" t="s">
        <v>14129</v>
      </c>
      <c r="E4845" s="9" t="s">
        <v>14130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234855</v>
      </c>
      <c r="B4846" s="19">
        <v>45286</v>
      </c>
      <c r="C4846" s="10" t="s">
        <v>14131</v>
      </c>
      <c r="D4846" s="11" t="s">
        <v>14132</v>
      </c>
      <c r="E4846" s="9" t="s">
        <v>14133</v>
      </c>
      <c r="F4846" s="12"/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 t="s">
        <v>13</v>
      </c>
      <c r="N4846" s="12"/>
      <c r="O4846" s="12"/>
      <c r="P4846" s="12"/>
      <c r="Q4846" s="12"/>
      <c r="R4846" s="12"/>
    </row>
    <row r="4847" spans="1:18" x14ac:dyDescent="0.2">
      <c r="A4847" s="9">
        <v>234856</v>
      </c>
      <c r="B4847" s="19">
        <v>45286</v>
      </c>
      <c r="C4847" s="10" t="s">
        <v>14134</v>
      </c>
      <c r="D4847" s="11" t="s">
        <v>14135</v>
      </c>
      <c r="E4847" s="9" t="s">
        <v>14136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 t="s">
        <v>13</v>
      </c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234857</v>
      </c>
      <c r="B4848" s="19">
        <v>45286</v>
      </c>
      <c r="C4848" s="10" t="s">
        <v>14137</v>
      </c>
      <c r="D4848" s="11" t="s">
        <v>14138</v>
      </c>
      <c r="E4848" s="9" t="s">
        <v>14139</v>
      </c>
      <c r="F4848" s="12" t="s">
        <v>13</v>
      </c>
      <c r="G4848" s="12" t="s">
        <v>13</v>
      </c>
      <c r="H4848" s="12" t="s">
        <v>13</v>
      </c>
      <c r="I4848" s="12"/>
      <c r="J4848" s="12" t="s">
        <v>13</v>
      </c>
      <c r="K4848" s="12"/>
      <c r="L4848" s="12" t="s">
        <v>13</v>
      </c>
      <c r="M4848" s="12"/>
      <c r="N4848" s="12"/>
      <c r="O4848" s="12"/>
      <c r="P4848" s="12"/>
      <c r="Q4848" s="12"/>
      <c r="R4848" s="12"/>
    </row>
    <row r="4849" spans="1:18" x14ac:dyDescent="0.2">
      <c r="A4849" s="9">
        <v>234858</v>
      </c>
      <c r="B4849" s="19">
        <v>45286</v>
      </c>
      <c r="C4849" s="10" t="s">
        <v>14140</v>
      </c>
      <c r="D4849" s="11" t="s">
        <v>14141</v>
      </c>
      <c r="E4849" s="9" t="s">
        <v>14142</v>
      </c>
      <c r="F4849" s="12" t="s">
        <v>13</v>
      </c>
      <c r="G4849" s="12" t="s">
        <v>13</v>
      </c>
      <c r="H4849" s="12"/>
      <c r="I4849" s="12"/>
      <c r="J4849" s="12" t="s">
        <v>13</v>
      </c>
      <c r="K4849" s="12" t="s">
        <v>13</v>
      </c>
      <c r="L4849" s="12" t="s">
        <v>13</v>
      </c>
      <c r="M4849" s="12"/>
      <c r="N4849" s="12" t="s">
        <v>13</v>
      </c>
      <c r="O4849" s="12"/>
      <c r="P4849" s="12"/>
      <c r="Q4849" s="12"/>
      <c r="R4849" s="12"/>
    </row>
    <row r="4850" spans="1:18" x14ac:dyDescent="0.2">
      <c r="A4850" s="9">
        <v>234859</v>
      </c>
      <c r="B4850" s="19">
        <v>45286</v>
      </c>
      <c r="C4850" s="10" t="s">
        <v>14143</v>
      </c>
      <c r="D4850" s="11" t="s">
        <v>14144</v>
      </c>
      <c r="E4850" s="9" t="s">
        <v>14145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234860</v>
      </c>
      <c r="B4851" s="19">
        <v>45286</v>
      </c>
      <c r="C4851" s="10" t="s">
        <v>14146</v>
      </c>
      <c r="D4851" s="11" t="s">
        <v>14147</v>
      </c>
      <c r="E4851" s="9" t="s">
        <v>14148</v>
      </c>
      <c r="F4851" s="12"/>
      <c r="G4851" s="12" t="s">
        <v>13</v>
      </c>
      <c r="H4851" s="12" t="s">
        <v>13</v>
      </c>
      <c r="I4851" s="12"/>
      <c r="J4851" s="12" t="s">
        <v>13</v>
      </c>
      <c r="K4851" s="12" t="s">
        <v>13</v>
      </c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234861</v>
      </c>
      <c r="B4852" s="19">
        <v>45286</v>
      </c>
      <c r="C4852" s="10" t="s">
        <v>14149</v>
      </c>
      <c r="D4852" s="11" t="s">
        <v>14150</v>
      </c>
      <c r="E4852" s="9" t="s">
        <v>14151</v>
      </c>
      <c r="F4852" s="12"/>
      <c r="G4852" s="12" t="s">
        <v>13</v>
      </c>
      <c r="H4852" s="12" t="s">
        <v>13</v>
      </c>
      <c r="I4852" s="12" t="s">
        <v>13</v>
      </c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ht="25.8" x14ac:dyDescent="0.2">
      <c r="A4853" s="9">
        <v>234862</v>
      </c>
      <c r="B4853" s="19">
        <v>45285</v>
      </c>
      <c r="C4853" s="10" t="s">
        <v>14152</v>
      </c>
      <c r="D4853" s="11" t="s">
        <v>14239</v>
      </c>
      <c r="E4853" s="9" t="s">
        <v>14153</v>
      </c>
      <c r="F4853" s="12" t="s">
        <v>13</v>
      </c>
      <c r="G4853" s="12" t="s">
        <v>13</v>
      </c>
      <c r="H4853" s="12" t="s">
        <v>13</v>
      </c>
      <c r="I4853" s="12"/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234863</v>
      </c>
      <c r="B4854" s="19">
        <v>45286</v>
      </c>
      <c r="C4854" s="10" t="s">
        <v>14154</v>
      </c>
      <c r="D4854" s="11" t="s">
        <v>14155</v>
      </c>
      <c r="E4854" s="9" t="s">
        <v>14156</v>
      </c>
      <c r="F4854" s="12" t="s">
        <v>13</v>
      </c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/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234864</v>
      </c>
      <c r="B4855" s="19">
        <v>45285</v>
      </c>
      <c r="C4855" s="10" t="s">
        <v>14157</v>
      </c>
      <c r="D4855" s="11" t="s">
        <v>14239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234865</v>
      </c>
      <c r="B4856" s="19">
        <v>45286</v>
      </c>
      <c r="C4856" s="10" t="s">
        <v>14159</v>
      </c>
      <c r="D4856" s="11" t="s">
        <v>14160</v>
      </c>
      <c r="E4856" s="9" t="s">
        <v>14161</v>
      </c>
      <c r="F4856" s="12"/>
      <c r="G4856" s="12" t="s">
        <v>13</v>
      </c>
      <c r="H4856" s="12" t="s">
        <v>13</v>
      </c>
      <c r="I4856" s="12"/>
      <c r="J4856" s="12" t="s">
        <v>13</v>
      </c>
      <c r="K4856" s="12" t="s">
        <v>13</v>
      </c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234866</v>
      </c>
      <c r="B4857" s="19">
        <v>45286</v>
      </c>
      <c r="C4857" s="10" t="s">
        <v>14162</v>
      </c>
      <c r="D4857" s="11" t="s">
        <v>14163</v>
      </c>
      <c r="E4857" s="9" t="s">
        <v>14164</v>
      </c>
      <c r="F4857" s="12" t="s">
        <v>13</v>
      </c>
      <c r="G4857" s="12" t="s">
        <v>13</v>
      </c>
      <c r="H4857" s="12" t="s">
        <v>13</v>
      </c>
      <c r="I4857" s="12" t="s">
        <v>13</v>
      </c>
      <c r="J4857" s="12"/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234867</v>
      </c>
      <c r="B4858" s="19">
        <v>45286</v>
      </c>
      <c r="C4858" s="10" t="s">
        <v>14165</v>
      </c>
      <c r="D4858" s="11" t="s">
        <v>14166</v>
      </c>
      <c r="E4858" s="9" t="s">
        <v>14167</v>
      </c>
      <c r="F4858" s="12"/>
      <c r="G4858" s="12" t="s">
        <v>13</v>
      </c>
      <c r="H4858" s="12"/>
      <c r="I4858" s="12" t="s">
        <v>13</v>
      </c>
      <c r="J4858" s="12" t="s">
        <v>13</v>
      </c>
      <c r="K4858" s="12" t="s">
        <v>13</v>
      </c>
      <c r="L4858" s="12" t="s">
        <v>13</v>
      </c>
      <c r="M4858" s="12" t="s">
        <v>13</v>
      </c>
      <c r="N4858" s="12"/>
      <c r="O4858" s="12"/>
      <c r="P4858" s="12"/>
      <c r="Q4858" s="12"/>
      <c r="R4858" s="12"/>
    </row>
    <row r="4859" spans="1:18" ht="25.8" x14ac:dyDescent="0.2">
      <c r="A4859" s="9">
        <v>234868</v>
      </c>
      <c r="B4859" s="19">
        <v>45282</v>
      </c>
      <c r="C4859" s="10" t="s">
        <v>14168</v>
      </c>
      <c r="D4859" s="11" t="s">
        <v>14238</v>
      </c>
      <c r="E4859" s="9" t="s">
        <v>14169</v>
      </c>
      <c r="F4859" s="12" t="s">
        <v>13</v>
      </c>
      <c r="G4859" s="12" t="s">
        <v>13</v>
      </c>
      <c r="H4859" s="12" t="s">
        <v>13</v>
      </c>
      <c r="I4859" s="12"/>
      <c r="J4859" s="12" t="s">
        <v>13</v>
      </c>
      <c r="K4859" s="12" t="s">
        <v>13</v>
      </c>
      <c r="L4859" s="12"/>
      <c r="M4859" s="12"/>
      <c r="N4859" s="12"/>
      <c r="O4859" s="12"/>
      <c r="P4859" s="12"/>
      <c r="Q4859" s="12"/>
      <c r="R4859" s="12"/>
    </row>
    <row r="4860" spans="1:18" x14ac:dyDescent="0.2">
      <c r="A4860" s="9">
        <v>234869</v>
      </c>
      <c r="B4860" s="19">
        <v>45286</v>
      </c>
      <c r="C4860" s="10" t="s">
        <v>14170</v>
      </c>
      <c r="D4860" s="11" t="s">
        <v>14171</v>
      </c>
      <c r="E4860" s="9" t="s">
        <v>14172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/>
      <c r="L4860" s="12" t="s">
        <v>13</v>
      </c>
      <c r="M4860" s="12"/>
      <c r="N4860" s="12"/>
      <c r="O4860" s="12"/>
      <c r="P4860" s="12"/>
      <c r="Q4860" s="12"/>
      <c r="R4860" s="12"/>
    </row>
    <row r="4861" spans="1:18" x14ac:dyDescent="0.2">
      <c r="A4861" s="9">
        <v>234870</v>
      </c>
      <c r="B4861" s="19">
        <v>45286</v>
      </c>
      <c r="C4861" s="10" t="s">
        <v>14173</v>
      </c>
      <c r="D4861" s="11" t="s">
        <v>14174</v>
      </c>
      <c r="E4861" s="9" t="s">
        <v>14175</v>
      </c>
      <c r="F4861" s="12"/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 t="s">
        <v>13</v>
      </c>
      <c r="M4861" s="12"/>
      <c r="N4861" s="12"/>
      <c r="O4861" s="12"/>
      <c r="P4861" s="12"/>
      <c r="Q4861" s="12"/>
      <c r="R4861" s="12"/>
    </row>
    <row r="4862" spans="1:18" ht="25.8" x14ac:dyDescent="0.2">
      <c r="A4862" s="9">
        <v>234871</v>
      </c>
      <c r="B4862" s="19">
        <v>45286</v>
      </c>
      <c r="C4862" s="10" t="s">
        <v>14176</v>
      </c>
      <c r="D4862" s="11" t="s">
        <v>14237</v>
      </c>
      <c r="E4862" s="9" t="s">
        <v>14177</v>
      </c>
      <c r="F4862" s="12"/>
      <c r="G4862" s="12" t="s">
        <v>13</v>
      </c>
      <c r="H4862" s="12" t="s">
        <v>13</v>
      </c>
      <c r="I4862" s="12" t="s">
        <v>13</v>
      </c>
      <c r="J4862" s="12" t="s">
        <v>13</v>
      </c>
      <c r="K4862" s="12" t="s">
        <v>13</v>
      </c>
      <c r="L4862" s="12"/>
      <c r="M4862" s="12"/>
      <c r="N4862" s="12"/>
      <c r="O4862" s="12"/>
      <c r="P4862" s="12"/>
      <c r="Q4862" s="12"/>
      <c r="R4862" s="12"/>
    </row>
    <row r="4863" spans="1:18" x14ac:dyDescent="0.2">
      <c r="A4863" s="9">
        <v>234872</v>
      </c>
      <c r="B4863" s="19">
        <v>45286</v>
      </c>
      <c r="C4863" s="10" t="s">
        <v>14178</v>
      </c>
      <c r="D4863" s="11" t="s">
        <v>14179</v>
      </c>
      <c r="E4863" s="9" t="s">
        <v>14180</v>
      </c>
      <c r="F4863" s="12"/>
      <c r="G4863" s="12" t="s">
        <v>13</v>
      </c>
      <c r="H4863" s="12"/>
      <c r="I4863" s="12"/>
      <c r="J4863" s="12" t="s">
        <v>13</v>
      </c>
      <c r="K4863" s="12"/>
      <c r="L4863" s="12" t="s">
        <v>13</v>
      </c>
      <c r="M4863" s="12" t="s">
        <v>13</v>
      </c>
      <c r="N4863" s="12" t="s">
        <v>13</v>
      </c>
      <c r="O4863" s="12"/>
      <c r="P4863" s="12"/>
      <c r="Q4863" s="12"/>
      <c r="R4863" s="12"/>
    </row>
    <row r="4864" spans="1:18" x14ac:dyDescent="0.2">
      <c r="A4864" s="9">
        <v>234873</v>
      </c>
      <c r="B4864" s="19">
        <v>45286</v>
      </c>
      <c r="C4864" s="10" t="s">
        <v>14181</v>
      </c>
      <c r="D4864" s="11" t="s">
        <v>14182</v>
      </c>
      <c r="E4864" s="9" t="s">
        <v>14183</v>
      </c>
      <c r="F4864" s="12" t="s">
        <v>13</v>
      </c>
      <c r="G4864" s="12" t="s">
        <v>13</v>
      </c>
      <c r="H4864" s="12" t="s">
        <v>13</v>
      </c>
      <c r="I4864" s="12"/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234874</v>
      </c>
      <c r="B4865" s="19">
        <v>45286</v>
      </c>
      <c r="C4865" s="10" t="s">
        <v>14184</v>
      </c>
      <c r="D4865" s="11" t="s">
        <v>14185</v>
      </c>
      <c r="E4865" s="9" t="s">
        <v>14186</v>
      </c>
      <c r="F4865" s="12"/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 t="s">
        <v>13</v>
      </c>
      <c r="M4865" s="12"/>
      <c r="N4865" s="12"/>
      <c r="O4865" s="12"/>
      <c r="P4865" s="12"/>
      <c r="Q4865" s="12"/>
      <c r="R4865" s="12"/>
    </row>
    <row r="4866" spans="1:18" x14ac:dyDescent="0.2">
      <c r="A4866" s="9">
        <v>234875</v>
      </c>
      <c r="B4866" s="19">
        <v>45286</v>
      </c>
      <c r="C4866" s="10" t="s">
        <v>14187</v>
      </c>
      <c r="D4866" s="11" t="s">
        <v>14188</v>
      </c>
      <c r="E4866" s="9" t="s">
        <v>14189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234876</v>
      </c>
      <c r="B4867" s="19">
        <v>45286</v>
      </c>
      <c r="C4867" s="10" t="s">
        <v>14190</v>
      </c>
      <c r="D4867" s="11" t="s">
        <v>14191</v>
      </c>
      <c r="E4867" s="9" t="s">
        <v>14192</v>
      </c>
      <c r="F4867" s="12"/>
      <c r="G4867" s="12" t="s">
        <v>13</v>
      </c>
      <c r="H4867" s="12"/>
      <c r="I4867" s="12"/>
      <c r="J4867" s="12" t="s">
        <v>13</v>
      </c>
      <c r="K4867" s="12"/>
      <c r="L4867" s="12" t="s">
        <v>13</v>
      </c>
      <c r="M4867" s="12" t="s">
        <v>13</v>
      </c>
      <c r="N4867" s="12" t="s">
        <v>13</v>
      </c>
      <c r="O4867" s="12"/>
      <c r="P4867" s="12"/>
      <c r="Q4867" s="12"/>
      <c r="R4867" s="12"/>
    </row>
    <row r="4868" spans="1:18" x14ac:dyDescent="0.2">
      <c r="A4868" s="9">
        <v>234877</v>
      </c>
      <c r="B4868" s="19">
        <v>45286</v>
      </c>
      <c r="C4868" s="10" t="s">
        <v>14193</v>
      </c>
      <c r="D4868" s="11" t="s">
        <v>14194</v>
      </c>
      <c r="E4868" s="9" t="s">
        <v>14195</v>
      </c>
      <c r="F4868" s="12"/>
      <c r="G4868" s="12" t="s">
        <v>13</v>
      </c>
      <c r="H4868" s="12" t="s">
        <v>13</v>
      </c>
      <c r="I4868" s="12" t="s">
        <v>13</v>
      </c>
      <c r="J4868" s="12" t="s">
        <v>13</v>
      </c>
      <c r="K4868" s="12" t="s">
        <v>13</v>
      </c>
      <c r="L4868" s="12"/>
      <c r="M4868" s="12"/>
      <c r="N4868" s="12"/>
      <c r="O4868" s="12"/>
      <c r="P4868" s="12"/>
      <c r="Q4868" s="12"/>
      <c r="R4868" s="12"/>
    </row>
    <row r="4869" spans="1:18" x14ac:dyDescent="0.2">
      <c r="A4869" s="9">
        <v>234878</v>
      </c>
      <c r="B4869" s="19">
        <v>45286</v>
      </c>
      <c r="C4869" s="10" t="s">
        <v>14196</v>
      </c>
      <c r="D4869" s="11" t="s">
        <v>14197</v>
      </c>
      <c r="E4869" s="9" t="s">
        <v>14198</v>
      </c>
      <c r="F4869" s="12" t="s">
        <v>13</v>
      </c>
      <c r="G4869" s="12" t="s">
        <v>13</v>
      </c>
      <c r="H4869" s="12" t="s">
        <v>13</v>
      </c>
      <c r="I4869" s="12"/>
      <c r="J4869" s="12" t="s">
        <v>13</v>
      </c>
      <c r="K4869" s="12"/>
      <c r="L4869" s="12" t="s">
        <v>13</v>
      </c>
      <c r="M4869" s="12"/>
      <c r="N4869" s="12"/>
      <c r="O4869" s="12"/>
      <c r="P4869" s="12"/>
      <c r="Q4869" s="12"/>
      <c r="R4869" s="12"/>
    </row>
    <row r="4870" spans="1:18" x14ac:dyDescent="0.2">
      <c r="A4870" s="9">
        <v>234879</v>
      </c>
      <c r="B4870" s="19">
        <v>45286</v>
      </c>
      <c r="C4870" s="10" t="s">
        <v>14199</v>
      </c>
      <c r="D4870" s="11" t="s">
        <v>14200</v>
      </c>
      <c r="E4870" s="9" t="s">
        <v>14201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234880</v>
      </c>
      <c r="B4871" s="19">
        <v>45286</v>
      </c>
      <c r="C4871" s="10" t="s">
        <v>14202</v>
      </c>
      <c r="D4871" s="11" t="s">
        <v>14203</v>
      </c>
      <c r="E4871" s="9" t="s">
        <v>14204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 t="s">
        <v>13</v>
      </c>
      <c r="L4871" s="12"/>
      <c r="M4871" s="12"/>
      <c r="N4871" s="12"/>
      <c r="O4871" s="12"/>
      <c r="P4871" s="12"/>
      <c r="Q4871" s="12"/>
      <c r="R4871" s="12"/>
    </row>
    <row r="4872" spans="1:18" x14ac:dyDescent="0.2">
      <c r="A4872" s="9">
        <v>234881</v>
      </c>
      <c r="B4872" s="19">
        <v>45286</v>
      </c>
      <c r="C4872" s="10" t="s">
        <v>14205</v>
      </c>
      <c r="D4872" s="11" t="s">
        <v>14206</v>
      </c>
      <c r="E4872" s="9" t="s">
        <v>14207</v>
      </c>
      <c r="F4872" s="12"/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234882</v>
      </c>
      <c r="B4873" s="19">
        <v>45286</v>
      </c>
      <c r="C4873" s="10" t="s">
        <v>14208</v>
      </c>
      <c r="D4873" s="11" t="s">
        <v>14209</v>
      </c>
      <c r="E4873" s="9" t="s">
        <v>14210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/>
      <c r="L4873" s="12" t="s">
        <v>13</v>
      </c>
      <c r="M4873" s="12" t="s">
        <v>13</v>
      </c>
      <c r="N4873" s="12"/>
      <c r="O4873" s="12"/>
      <c r="P4873" s="12"/>
      <c r="Q4873" s="12"/>
      <c r="R4873" s="12"/>
    </row>
    <row r="4874" spans="1:18" x14ac:dyDescent="0.2">
      <c r="A4874" s="9">
        <v>234883</v>
      </c>
      <c r="B4874" s="19">
        <v>45286</v>
      </c>
      <c r="C4874" s="10" t="s">
        <v>14211</v>
      </c>
      <c r="D4874" s="11" t="s">
        <v>14212</v>
      </c>
      <c r="E4874" s="9" t="s">
        <v>14213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234884</v>
      </c>
      <c r="B4875" s="19">
        <v>45286</v>
      </c>
      <c r="C4875" s="10" t="s">
        <v>14214</v>
      </c>
      <c r="D4875" s="11" t="s">
        <v>14215</v>
      </c>
      <c r="E4875" s="9" t="s">
        <v>14216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234885</v>
      </c>
      <c r="B4876" s="19">
        <v>45286</v>
      </c>
      <c r="C4876" s="10" t="s">
        <v>14217</v>
      </c>
      <c r="D4876" s="11" t="s">
        <v>14218</v>
      </c>
      <c r="E4876" s="9" t="s">
        <v>14219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234886</v>
      </c>
      <c r="B4877" s="19">
        <v>45286</v>
      </c>
      <c r="C4877" s="10" t="s">
        <v>14220</v>
      </c>
      <c r="D4877" s="11" t="s">
        <v>14221</v>
      </c>
      <c r="E4877" s="9" t="s">
        <v>14222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/>
      <c r="M4877" s="12" t="s">
        <v>13</v>
      </c>
      <c r="N4877" s="12"/>
      <c r="O4877" s="12"/>
      <c r="P4877" s="12"/>
      <c r="Q4877" s="12"/>
      <c r="R4877" s="12"/>
    </row>
    <row r="4878" spans="1:18" x14ac:dyDescent="0.2">
      <c r="A4878" s="9">
        <v>234887</v>
      </c>
      <c r="B4878" s="19">
        <v>45286</v>
      </c>
      <c r="C4878" s="10" t="s">
        <v>14223</v>
      </c>
      <c r="D4878" s="11" t="s">
        <v>14224</v>
      </c>
      <c r="E4878" s="9" t="s">
        <v>14225</v>
      </c>
      <c r="F4878" s="12" t="s">
        <v>13</v>
      </c>
      <c r="G4878" s="12" t="s">
        <v>13</v>
      </c>
      <c r="H4878" s="12" t="s">
        <v>13</v>
      </c>
      <c r="I4878" s="12"/>
      <c r="J4878" s="12" t="s">
        <v>13</v>
      </c>
      <c r="K4878" s="12"/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234888</v>
      </c>
      <c r="B4879" s="19">
        <v>45286</v>
      </c>
      <c r="C4879" s="10" t="s">
        <v>14226</v>
      </c>
      <c r="D4879" s="11" t="s">
        <v>14227</v>
      </c>
      <c r="E4879" s="9" t="s">
        <v>14228</v>
      </c>
      <c r="F4879" s="12"/>
      <c r="G4879" s="12" t="s">
        <v>13</v>
      </c>
      <c r="H4879" s="12" t="s">
        <v>13</v>
      </c>
      <c r="I4879" s="12" t="s">
        <v>13</v>
      </c>
      <c r="J4879" s="12" t="s">
        <v>13</v>
      </c>
      <c r="K4879" s="12" t="s">
        <v>13</v>
      </c>
      <c r="L4879" s="12"/>
      <c r="M4879" s="12"/>
      <c r="N4879" s="12"/>
      <c r="O4879" s="12"/>
      <c r="P4879" s="12"/>
      <c r="Q4879" s="12"/>
      <c r="R4879" s="12"/>
    </row>
    <row r="4880" spans="1:18" x14ac:dyDescent="0.2">
      <c r="A4880" s="9">
        <v>234889</v>
      </c>
      <c r="B4880" s="19">
        <v>45282</v>
      </c>
      <c r="C4880" s="10" t="s">
        <v>14229</v>
      </c>
      <c r="D4880" s="11" t="s">
        <v>14230</v>
      </c>
      <c r="E4880" s="9" t="s">
        <v>14231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/>
      <c r="L4880" s="12"/>
      <c r="M4880" s="12" t="s">
        <v>13</v>
      </c>
      <c r="N4880" s="12"/>
      <c r="O4880" s="12"/>
      <c r="P4880" s="12"/>
      <c r="Q4880" s="12"/>
      <c r="R4880" s="12"/>
    </row>
    <row r="4881" spans="1:18" x14ac:dyDescent="0.2">
      <c r="A4881" s="9">
        <v>234890</v>
      </c>
      <c r="B4881" s="19">
        <v>45286</v>
      </c>
      <c r="C4881" s="10" t="s">
        <v>14232</v>
      </c>
      <c r="D4881" s="11" t="s">
        <v>14233</v>
      </c>
      <c r="E4881" s="9" t="s">
        <v>14234</v>
      </c>
      <c r="F4881" s="12" t="s">
        <v>13</v>
      </c>
      <c r="G4881" s="12" t="s">
        <v>13</v>
      </c>
      <c r="H4881" s="12" t="s">
        <v>13</v>
      </c>
      <c r="I4881" s="12"/>
      <c r="J4881" s="12" t="s">
        <v>13</v>
      </c>
      <c r="K4881" s="12"/>
      <c r="L4881" s="12" t="s">
        <v>13</v>
      </c>
      <c r="M4881" s="12"/>
      <c r="N4881" s="12"/>
      <c r="O4881" s="12"/>
      <c r="P4881" s="12"/>
      <c r="Q4881" s="12"/>
      <c r="R4881" s="12"/>
    </row>
    <row r="4882" spans="1:18" x14ac:dyDescent="0.2">
      <c r="A4882" s="9">
        <v>234891</v>
      </c>
      <c r="B4882" s="19">
        <v>45286</v>
      </c>
      <c r="C4882" s="10" t="s">
        <v>14235</v>
      </c>
      <c r="D4882" s="11" t="s">
        <v>14233</v>
      </c>
      <c r="E4882" s="9" t="s">
        <v>14236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234892</v>
      </c>
      <c r="B4883" s="19">
        <v>45286</v>
      </c>
      <c r="C4883" s="10" t="s">
        <v>14260</v>
      </c>
      <c r="D4883" s="11" t="s">
        <v>14261</v>
      </c>
      <c r="E4883" s="9" t="s">
        <v>14262</v>
      </c>
      <c r="F4883" s="12"/>
      <c r="G4883" s="12" t="s">
        <v>13</v>
      </c>
      <c r="H4883" s="12" t="s">
        <v>13</v>
      </c>
      <c r="I4883" s="12" t="s">
        <v>13</v>
      </c>
      <c r="J4883" s="12"/>
      <c r="K4883" s="12" t="s">
        <v>13</v>
      </c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234893</v>
      </c>
      <c r="B4884" s="19">
        <v>45285</v>
      </c>
      <c r="C4884" s="10" t="s">
        <v>14263</v>
      </c>
      <c r="D4884" s="11" t="s">
        <v>14264</v>
      </c>
      <c r="E4884" s="9" t="s">
        <v>14265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 t="s">
        <v>13</v>
      </c>
      <c r="L4884" s="12"/>
      <c r="M4884" s="12"/>
      <c r="N4884" s="12"/>
      <c r="O4884" s="12"/>
      <c r="P4884" s="12"/>
      <c r="Q4884" s="12"/>
      <c r="R4884" s="12"/>
    </row>
    <row r="4885" spans="1:18" x14ac:dyDescent="0.2">
      <c r="A4885" s="9">
        <v>234894</v>
      </c>
      <c r="B4885" s="19">
        <v>45285</v>
      </c>
      <c r="C4885" s="10" t="s">
        <v>14266</v>
      </c>
      <c r="D4885" s="11" t="s">
        <v>14267</v>
      </c>
      <c r="E4885" s="9" t="s">
        <v>14268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ht="25.8" x14ac:dyDescent="0.2">
      <c r="A4886" s="9">
        <v>234895</v>
      </c>
      <c r="B4886" s="19">
        <v>45285</v>
      </c>
      <c r="C4886" s="10" t="s">
        <v>14269</v>
      </c>
      <c r="D4886" s="11" t="s">
        <v>15241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234896</v>
      </c>
      <c r="B4887" s="19">
        <v>45286</v>
      </c>
      <c r="C4887" s="10" t="s">
        <v>14271</v>
      </c>
      <c r="D4887" s="11" t="s">
        <v>14272</v>
      </c>
      <c r="E4887" s="9" t="s">
        <v>14273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/>
      <c r="L4887" s="12" t="s">
        <v>13</v>
      </c>
      <c r="M4887" s="12"/>
      <c r="N4887" s="12"/>
      <c r="O4887" s="12"/>
      <c r="P4887" s="12"/>
      <c r="Q4887" s="12"/>
      <c r="R4887" s="12"/>
    </row>
    <row r="4888" spans="1:18" x14ac:dyDescent="0.2">
      <c r="A4888" s="9">
        <v>234897</v>
      </c>
      <c r="B4888" s="19">
        <v>45286</v>
      </c>
      <c r="C4888" s="10" t="s">
        <v>14274</v>
      </c>
      <c r="D4888" s="11" t="s">
        <v>14275</v>
      </c>
      <c r="E4888" s="9" t="s">
        <v>14276</v>
      </c>
      <c r="F4888" s="12" t="s">
        <v>13</v>
      </c>
      <c r="G4888" s="12" t="s">
        <v>13</v>
      </c>
      <c r="H4888" s="12" t="s">
        <v>13</v>
      </c>
      <c r="I4888" s="12" t="s">
        <v>13</v>
      </c>
      <c r="J4888" s="12" t="s">
        <v>13</v>
      </c>
      <c r="K4888" s="12"/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234898</v>
      </c>
      <c r="B4889" s="19">
        <v>45286</v>
      </c>
      <c r="C4889" s="10" t="s">
        <v>14277</v>
      </c>
      <c r="D4889" s="11" t="s">
        <v>14278</v>
      </c>
      <c r="E4889" s="9" t="s">
        <v>14279</v>
      </c>
      <c r="F4889" s="12"/>
      <c r="G4889" s="12" t="s">
        <v>13</v>
      </c>
      <c r="H4889" s="12" t="s">
        <v>13</v>
      </c>
      <c r="I4889" s="12" t="s">
        <v>13</v>
      </c>
      <c r="J4889" s="12" t="s">
        <v>13</v>
      </c>
      <c r="K4889" s="12" t="s">
        <v>13</v>
      </c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234899</v>
      </c>
      <c r="B4890" s="19">
        <v>45286</v>
      </c>
      <c r="C4890" s="10" t="s">
        <v>14280</v>
      </c>
      <c r="D4890" s="11" t="s">
        <v>9472</v>
      </c>
      <c r="E4890" s="9" t="s">
        <v>14281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234900</v>
      </c>
      <c r="B4891" s="19">
        <v>45286</v>
      </c>
      <c r="C4891" s="10" t="s">
        <v>14282</v>
      </c>
      <c r="D4891" s="11" t="s">
        <v>14283</v>
      </c>
      <c r="E4891" s="9" t="s">
        <v>14284</v>
      </c>
      <c r="F4891" s="12"/>
      <c r="G4891" s="12" t="s">
        <v>13</v>
      </c>
      <c r="H4891" s="12" t="s">
        <v>13</v>
      </c>
      <c r="I4891" s="12"/>
      <c r="J4891" s="12" t="s">
        <v>13</v>
      </c>
      <c r="K4891" s="12" t="s">
        <v>13</v>
      </c>
      <c r="L4891" s="12" t="s">
        <v>13</v>
      </c>
      <c r="M4891" s="12"/>
      <c r="N4891" s="12"/>
      <c r="O4891" s="12"/>
      <c r="P4891" s="12"/>
      <c r="Q4891" s="12"/>
      <c r="R4891" s="12"/>
    </row>
    <row r="4892" spans="1:18" x14ac:dyDescent="0.2">
      <c r="A4892" s="9">
        <v>234901</v>
      </c>
      <c r="B4892" s="19">
        <v>45286</v>
      </c>
      <c r="C4892" s="10" t="s">
        <v>14285</v>
      </c>
      <c r="D4892" s="11" t="s">
        <v>14286</v>
      </c>
      <c r="E4892" s="9" t="s">
        <v>14287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/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234902</v>
      </c>
      <c r="B4893" s="19">
        <v>45286</v>
      </c>
      <c r="C4893" s="10" t="s">
        <v>14288</v>
      </c>
      <c r="D4893" s="11" t="s">
        <v>14289</v>
      </c>
      <c r="E4893" s="9" t="s">
        <v>14290</v>
      </c>
      <c r="F4893" s="12" t="s">
        <v>13</v>
      </c>
      <c r="G4893" s="12" t="s">
        <v>13</v>
      </c>
      <c r="H4893" s="12" t="s">
        <v>13</v>
      </c>
      <c r="I4893" s="12"/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ht="25.8" x14ac:dyDescent="0.2">
      <c r="A4894" s="9">
        <v>234903</v>
      </c>
      <c r="B4894" s="19">
        <v>45286</v>
      </c>
      <c r="C4894" s="10" t="s">
        <v>14291</v>
      </c>
      <c r="D4894" s="11" t="s">
        <v>15240</v>
      </c>
      <c r="E4894" s="9" t="s">
        <v>14292</v>
      </c>
      <c r="F4894" s="12"/>
      <c r="G4894" s="12"/>
      <c r="H4894" s="12" t="s">
        <v>13</v>
      </c>
      <c r="I4894" s="12" t="s">
        <v>13</v>
      </c>
      <c r="J4894" s="12"/>
      <c r="K4894" s="12" t="s">
        <v>13</v>
      </c>
      <c r="L4894" s="12" t="s">
        <v>13</v>
      </c>
      <c r="M4894" s="12" t="s">
        <v>13</v>
      </c>
      <c r="N4894" s="12"/>
      <c r="O4894" s="12"/>
      <c r="P4894" s="12"/>
      <c r="Q4894" s="12"/>
      <c r="R4894" s="12"/>
    </row>
    <row r="4895" spans="1:18" ht="25.8" x14ac:dyDescent="0.2">
      <c r="A4895" s="9">
        <v>234904</v>
      </c>
      <c r="B4895" s="19">
        <v>45286</v>
      </c>
      <c r="C4895" s="10" t="s">
        <v>14293</v>
      </c>
      <c r="D4895" s="11" t="s">
        <v>15239</v>
      </c>
      <c r="E4895" s="9" t="s">
        <v>14294</v>
      </c>
      <c r="F4895" s="12"/>
      <c r="G4895" s="12" t="s">
        <v>13</v>
      </c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/>
      <c r="N4895" s="12"/>
      <c r="O4895" s="12"/>
      <c r="P4895" s="12"/>
      <c r="Q4895" s="12"/>
      <c r="R4895" s="12"/>
    </row>
    <row r="4896" spans="1:18" x14ac:dyDescent="0.2">
      <c r="A4896" s="9">
        <v>234905</v>
      </c>
      <c r="B4896" s="19">
        <v>45286</v>
      </c>
      <c r="C4896" s="10" t="s">
        <v>14295</v>
      </c>
      <c r="D4896" s="11" t="s">
        <v>14296</v>
      </c>
      <c r="E4896" s="9" t="s">
        <v>14297</v>
      </c>
      <c r="F4896" s="12"/>
      <c r="G4896" s="12" t="s">
        <v>13</v>
      </c>
      <c r="H4896" s="12" t="s">
        <v>13</v>
      </c>
      <c r="I4896" s="12"/>
      <c r="J4896" s="12" t="s">
        <v>13</v>
      </c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234906</v>
      </c>
      <c r="B4897" s="19">
        <v>45286</v>
      </c>
      <c r="C4897" s="10" t="s">
        <v>14298</v>
      </c>
      <c r="D4897" s="11" t="s">
        <v>14299</v>
      </c>
      <c r="E4897" s="9" t="s">
        <v>14300</v>
      </c>
      <c r="F4897" s="12"/>
      <c r="G4897" s="12" t="s">
        <v>13</v>
      </c>
      <c r="H4897" s="12" t="s">
        <v>13</v>
      </c>
      <c r="I4897" s="12" t="s">
        <v>13</v>
      </c>
      <c r="J4897" s="12" t="s">
        <v>13</v>
      </c>
      <c r="K4897" s="12"/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234907</v>
      </c>
      <c r="B4898" s="19">
        <v>45287</v>
      </c>
      <c r="C4898" s="10" t="s">
        <v>14301</v>
      </c>
      <c r="D4898" s="11" t="s">
        <v>14302</v>
      </c>
      <c r="E4898" s="9" t="s">
        <v>14303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234908</v>
      </c>
      <c r="B4899" s="19">
        <v>45287</v>
      </c>
      <c r="C4899" s="10" t="s">
        <v>14304</v>
      </c>
      <c r="D4899" s="11" t="s">
        <v>14305</v>
      </c>
      <c r="E4899" s="9" t="s">
        <v>14306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ht="25.8" x14ac:dyDescent="0.2">
      <c r="A4900" s="9">
        <v>234909</v>
      </c>
      <c r="B4900" s="19">
        <v>45287</v>
      </c>
      <c r="C4900" s="10" t="s">
        <v>14307</v>
      </c>
      <c r="D4900" s="11" t="s">
        <v>15238</v>
      </c>
      <c r="E4900" s="9" t="s">
        <v>14308</v>
      </c>
      <c r="F4900" s="12" t="s">
        <v>13</v>
      </c>
      <c r="G4900" s="12" t="s">
        <v>13</v>
      </c>
      <c r="H4900" s="12" t="s">
        <v>13</v>
      </c>
      <c r="I4900" s="12" t="s">
        <v>13</v>
      </c>
      <c r="J4900" s="12" t="s">
        <v>13</v>
      </c>
      <c r="K4900" s="12" t="s">
        <v>13</v>
      </c>
      <c r="L4900" s="12" t="s">
        <v>13</v>
      </c>
      <c r="M4900" s="12" t="s">
        <v>13</v>
      </c>
      <c r="N4900" s="12"/>
      <c r="O4900" s="12"/>
      <c r="P4900" s="12"/>
      <c r="Q4900" s="12"/>
      <c r="R4900" s="12"/>
    </row>
    <row r="4901" spans="1:18" ht="25.8" x14ac:dyDescent="0.2">
      <c r="A4901" s="9">
        <v>234910</v>
      </c>
      <c r="B4901" s="19">
        <v>45287</v>
      </c>
      <c r="C4901" s="10" t="s">
        <v>14309</v>
      </c>
      <c r="D4901" s="11" t="s">
        <v>15237</v>
      </c>
      <c r="E4901" s="9" t="s">
        <v>14310</v>
      </c>
      <c r="F4901" s="12" t="s">
        <v>13</v>
      </c>
      <c r="G4901" s="12" t="s">
        <v>13</v>
      </c>
      <c r="H4901" s="12" t="s">
        <v>13</v>
      </c>
      <c r="I4901" s="12"/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234911</v>
      </c>
      <c r="B4902" s="19">
        <v>45287</v>
      </c>
      <c r="C4902" s="10" t="s">
        <v>14311</v>
      </c>
      <c r="D4902" s="11" t="s">
        <v>15236</v>
      </c>
      <c r="E4902" s="9" t="s">
        <v>14312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x14ac:dyDescent="0.2">
      <c r="A4903" s="9">
        <v>234912</v>
      </c>
      <c r="B4903" s="19">
        <v>45287</v>
      </c>
      <c r="C4903" s="10" t="s">
        <v>14313</v>
      </c>
      <c r="D4903" s="11" t="s">
        <v>14314</v>
      </c>
      <c r="E4903" s="9" t="s">
        <v>14315</v>
      </c>
      <c r="F4903" s="12" t="s">
        <v>13</v>
      </c>
      <c r="G4903" s="12" t="s">
        <v>13</v>
      </c>
      <c r="H4903" s="12" t="s">
        <v>13</v>
      </c>
      <c r="I4903" s="12" t="s">
        <v>13</v>
      </c>
      <c r="J4903" s="12" t="s">
        <v>13</v>
      </c>
      <c r="K4903" s="12"/>
      <c r="L4903" s="12"/>
      <c r="M4903" s="12"/>
      <c r="N4903" s="12"/>
      <c r="O4903" s="12"/>
      <c r="P4903" s="12"/>
      <c r="Q4903" s="12"/>
      <c r="R4903" s="12"/>
    </row>
    <row r="4904" spans="1:18" x14ac:dyDescent="0.2">
      <c r="A4904" s="9">
        <v>234913</v>
      </c>
      <c r="B4904" s="19">
        <v>45287</v>
      </c>
      <c r="C4904" s="10" t="s">
        <v>14316</v>
      </c>
      <c r="D4904" s="11" t="s">
        <v>14317</v>
      </c>
      <c r="E4904" s="9" t="s">
        <v>14318</v>
      </c>
      <c r="F4904" s="12" t="s">
        <v>13</v>
      </c>
      <c r="G4904" s="12" t="s">
        <v>13</v>
      </c>
      <c r="H4904" s="12"/>
      <c r="I4904" s="12"/>
      <c r="J4904" s="12" t="s">
        <v>13</v>
      </c>
      <c r="K4904" s="12" t="s">
        <v>13</v>
      </c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234914</v>
      </c>
      <c r="B4905" s="19">
        <v>45287</v>
      </c>
      <c r="C4905" s="10" t="s">
        <v>14319</v>
      </c>
      <c r="D4905" s="11" t="s">
        <v>14320</v>
      </c>
      <c r="E4905" s="9" t="s">
        <v>14321</v>
      </c>
      <c r="F4905" s="12"/>
      <c r="G4905" s="12" t="s">
        <v>13</v>
      </c>
      <c r="H4905" s="12" t="s">
        <v>13</v>
      </c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234915</v>
      </c>
      <c r="B4906" s="19">
        <v>45287</v>
      </c>
      <c r="C4906" s="10" t="s">
        <v>14322</v>
      </c>
      <c r="D4906" s="11" t="s">
        <v>14323</v>
      </c>
      <c r="E4906" s="9" t="s">
        <v>14324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234916</v>
      </c>
      <c r="B4907" s="19">
        <v>45287</v>
      </c>
      <c r="C4907" s="10" t="s">
        <v>14325</v>
      </c>
      <c r="D4907" s="11" t="s">
        <v>14326</v>
      </c>
      <c r="E4907" s="9" t="s">
        <v>14327</v>
      </c>
      <c r="F4907" s="12" t="s">
        <v>13</v>
      </c>
      <c r="G4907" s="12" t="s">
        <v>13</v>
      </c>
      <c r="H4907" s="12" t="s">
        <v>13</v>
      </c>
      <c r="I4907" s="12" t="s">
        <v>13</v>
      </c>
      <c r="J4907" s="12" t="s">
        <v>13</v>
      </c>
      <c r="K4907" s="12"/>
      <c r="L4907" s="12"/>
      <c r="M4907" s="12"/>
      <c r="N4907" s="12"/>
      <c r="O4907" s="12"/>
      <c r="P4907" s="12"/>
      <c r="Q4907" s="12"/>
      <c r="R4907" s="12"/>
    </row>
    <row r="4908" spans="1:18" x14ac:dyDescent="0.2">
      <c r="A4908" s="9">
        <v>234917</v>
      </c>
      <c r="B4908" s="19">
        <v>45287</v>
      </c>
      <c r="C4908" s="10" t="s">
        <v>14328</v>
      </c>
      <c r="D4908" s="11" t="s">
        <v>14329</v>
      </c>
      <c r="E4908" s="9" t="s">
        <v>14330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234918</v>
      </c>
      <c r="B4909" s="19">
        <v>45287</v>
      </c>
      <c r="C4909" s="10" t="s">
        <v>14331</v>
      </c>
      <c r="D4909" s="11" t="s">
        <v>14332</v>
      </c>
      <c r="E4909" s="9" t="s">
        <v>14333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/>
      <c r="L4909" s="12" t="s">
        <v>13</v>
      </c>
      <c r="M4909" s="12" t="s">
        <v>13</v>
      </c>
      <c r="N4909" s="12"/>
      <c r="O4909" s="12"/>
      <c r="P4909" s="12"/>
      <c r="Q4909" s="12"/>
      <c r="R4909" s="12"/>
    </row>
    <row r="4910" spans="1:18" x14ac:dyDescent="0.2">
      <c r="A4910" s="9">
        <v>234919</v>
      </c>
      <c r="B4910" s="19">
        <v>45230</v>
      </c>
      <c r="C4910" s="10" t="s">
        <v>14334</v>
      </c>
      <c r="D4910" s="11" t="s">
        <v>14335</v>
      </c>
      <c r="E4910" s="9" t="s">
        <v>14336</v>
      </c>
      <c r="F4910" s="12"/>
      <c r="G4910" s="12" t="s">
        <v>13</v>
      </c>
      <c r="H4910" s="12" t="s">
        <v>13</v>
      </c>
      <c r="I4910" s="12" t="s">
        <v>13</v>
      </c>
      <c r="J4910" s="12"/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234920</v>
      </c>
      <c r="B4911" s="19">
        <v>45287</v>
      </c>
      <c r="C4911" s="10" t="s">
        <v>14337</v>
      </c>
      <c r="D4911" s="11" t="s">
        <v>14338</v>
      </c>
      <c r="E4911" s="9" t="s">
        <v>14339</v>
      </c>
      <c r="F4911" s="12" t="s">
        <v>13</v>
      </c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234921</v>
      </c>
      <c r="B4912" s="19">
        <v>45287</v>
      </c>
      <c r="C4912" s="10" t="s">
        <v>14340</v>
      </c>
      <c r="D4912" s="11" t="s">
        <v>14341</v>
      </c>
      <c r="E4912" s="9" t="s">
        <v>14342</v>
      </c>
      <c r="F4912" s="12"/>
      <c r="G4912" s="12" t="s">
        <v>13</v>
      </c>
      <c r="H4912" s="12" t="s">
        <v>13</v>
      </c>
      <c r="I4912" s="12" t="s">
        <v>13</v>
      </c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ht="25.8" x14ac:dyDescent="0.2">
      <c r="A4913" s="9">
        <v>234922</v>
      </c>
      <c r="B4913" s="19">
        <v>45275</v>
      </c>
      <c r="C4913" s="10" t="s">
        <v>14343</v>
      </c>
      <c r="D4913" s="11" t="s">
        <v>15235</v>
      </c>
      <c r="E4913" s="9" t="s">
        <v>14344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234923</v>
      </c>
      <c r="B4914" s="19">
        <v>45287</v>
      </c>
      <c r="C4914" s="10" t="s">
        <v>14345</v>
      </c>
      <c r="D4914" s="11" t="s">
        <v>14346</v>
      </c>
      <c r="E4914" s="9" t="s">
        <v>14347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 t="s">
        <v>13</v>
      </c>
      <c r="L4914" s="12"/>
      <c r="M4914" s="12"/>
      <c r="N4914" s="12"/>
      <c r="O4914" s="12"/>
      <c r="P4914" s="12"/>
      <c r="Q4914" s="12"/>
      <c r="R4914" s="12"/>
    </row>
    <row r="4915" spans="1:18" x14ac:dyDescent="0.2">
      <c r="A4915" s="9">
        <v>234924</v>
      </c>
      <c r="B4915" s="19">
        <v>45287</v>
      </c>
      <c r="C4915" s="10" t="s">
        <v>14348</v>
      </c>
      <c r="D4915" s="11" t="s">
        <v>14349</v>
      </c>
      <c r="E4915" s="9" t="s">
        <v>14350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234925</v>
      </c>
      <c r="B4916" s="19">
        <v>45287</v>
      </c>
      <c r="C4916" s="10" t="s">
        <v>14351</v>
      </c>
      <c r="D4916" s="11" t="s">
        <v>14352</v>
      </c>
      <c r="E4916" s="9" t="s">
        <v>14353</v>
      </c>
      <c r="F4916" s="12"/>
      <c r="G4916" s="12" t="s">
        <v>13</v>
      </c>
      <c r="H4916" s="12" t="s">
        <v>13</v>
      </c>
      <c r="I4916" s="12"/>
      <c r="J4916" s="12"/>
      <c r="K4916" s="12" t="s">
        <v>13</v>
      </c>
      <c r="L4916" s="12" t="s">
        <v>13</v>
      </c>
      <c r="M4916" s="12" t="s">
        <v>13</v>
      </c>
      <c r="N4916" s="12"/>
      <c r="O4916" s="12"/>
      <c r="P4916" s="12"/>
      <c r="Q4916" s="12"/>
      <c r="R4916" s="12"/>
    </row>
    <row r="4917" spans="1:18" x14ac:dyDescent="0.2">
      <c r="A4917" s="9">
        <v>234926</v>
      </c>
      <c r="B4917" s="19">
        <v>45287</v>
      </c>
      <c r="C4917" s="10" t="s">
        <v>14354</v>
      </c>
      <c r="D4917" s="11" t="s">
        <v>14355</v>
      </c>
      <c r="E4917" s="9" t="s">
        <v>14356</v>
      </c>
      <c r="F4917" s="12"/>
      <c r="G4917" s="12" t="s">
        <v>13</v>
      </c>
      <c r="H4917" s="12" t="s">
        <v>13</v>
      </c>
      <c r="I4917" s="12" t="s">
        <v>13</v>
      </c>
      <c r="J4917" s="12" t="s">
        <v>13</v>
      </c>
      <c r="K4917" s="12" t="s">
        <v>13</v>
      </c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234927</v>
      </c>
      <c r="B4918" s="19">
        <v>45287</v>
      </c>
      <c r="C4918" s="10" t="s">
        <v>14357</v>
      </c>
      <c r="D4918" s="11" t="s">
        <v>14358</v>
      </c>
      <c r="E4918" s="9" t="s">
        <v>14359</v>
      </c>
      <c r="F4918" s="12" t="s">
        <v>13</v>
      </c>
      <c r="G4918" s="12" t="s">
        <v>13</v>
      </c>
      <c r="H4918" s="12" t="s">
        <v>13</v>
      </c>
      <c r="I4918" s="12"/>
      <c r="J4918" s="12" t="s">
        <v>13</v>
      </c>
      <c r="K4918" s="12" t="s">
        <v>13</v>
      </c>
      <c r="L4918" s="12"/>
      <c r="M4918" s="12"/>
      <c r="N4918" s="12"/>
      <c r="O4918" s="12"/>
      <c r="P4918" s="12"/>
      <c r="Q4918" s="12"/>
      <c r="R4918" s="12"/>
    </row>
    <row r="4919" spans="1:18" x14ac:dyDescent="0.2">
      <c r="A4919" s="9">
        <v>234928</v>
      </c>
      <c r="B4919" s="19">
        <v>45286</v>
      </c>
      <c r="C4919" s="10" t="s">
        <v>14360</v>
      </c>
      <c r="D4919" s="11" t="s">
        <v>14361</v>
      </c>
      <c r="E4919" s="9" t="s">
        <v>14362</v>
      </c>
      <c r="F4919" s="12" t="s">
        <v>13</v>
      </c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234929</v>
      </c>
      <c r="B4920" s="19">
        <v>45286</v>
      </c>
      <c r="C4920" s="10" t="s">
        <v>14363</v>
      </c>
      <c r="D4920" s="11" t="s">
        <v>14364</v>
      </c>
      <c r="E4920" s="9" t="s">
        <v>14362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234930</v>
      </c>
      <c r="B4921" s="19">
        <v>45285</v>
      </c>
      <c r="C4921" s="10" t="s">
        <v>14365</v>
      </c>
      <c r="D4921" s="11" t="s">
        <v>14366</v>
      </c>
      <c r="E4921" s="9" t="s">
        <v>14367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/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234931</v>
      </c>
      <c r="B4922" s="19">
        <v>45285</v>
      </c>
      <c r="C4922" s="10" t="s">
        <v>14368</v>
      </c>
      <c r="D4922" s="11" t="s">
        <v>14369</v>
      </c>
      <c r="E4922" s="9" t="s">
        <v>14370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234932</v>
      </c>
      <c r="B4923" s="19">
        <v>45285</v>
      </c>
      <c r="C4923" s="10" t="s">
        <v>14371</v>
      </c>
      <c r="D4923" s="11" t="s">
        <v>14372</v>
      </c>
      <c r="E4923" s="9" t="s">
        <v>14373</v>
      </c>
      <c r="F4923" s="12" t="s">
        <v>13</v>
      </c>
      <c r="G4923" s="12" t="s">
        <v>13</v>
      </c>
      <c r="H4923" s="12" t="s">
        <v>13</v>
      </c>
      <c r="I4923" s="12"/>
      <c r="J4923" s="12"/>
      <c r="K4923" s="12" t="s">
        <v>13</v>
      </c>
      <c r="L4923" s="12" t="s">
        <v>13</v>
      </c>
      <c r="M4923" s="12"/>
      <c r="N4923" s="12"/>
      <c r="O4923" s="12"/>
      <c r="P4923" s="12"/>
      <c r="Q4923" s="12"/>
      <c r="R4923" s="12"/>
    </row>
    <row r="4924" spans="1:18" x14ac:dyDescent="0.2">
      <c r="A4924" s="9">
        <v>234933</v>
      </c>
      <c r="B4924" s="19">
        <v>45285</v>
      </c>
      <c r="C4924" s="10" t="s">
        <v>14374</v>
      </c>
      <c r="D4924" s="11" t="s">
        <v>14375</v>
      </c>
      <c r="E4924" s="9" t="s">
        <v>14376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234934</v>
      </c>
      <c r="B4925" s="19">
        <v>45285</v>
      </c>
      <c r="C4925" s="10" t="s">
        <v>14377</v>
      </c>
      <c r="D4925" s="11" t="s">
        <v>14378</v>
      </c>
      <c r="E4925" s="9" t="s">
        <v>14379</v>
      </c>
      <c r="F4925" s="12" t="s">
        <v>13</v>
      </c>
      <c r="G4925" s="12" t="s">
        <v>13</v>
      </c>
      <c r="H4925" s="12" t="s">
        <v>13</v>
      </c>
      <c r="I4925" s="12"/>
      <c r="J4925" s="12" t="s">
        <v>13</v>
      </c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234935</v>
      </c>
      <c r="B4926" s="19">
        <v>45285</v>
      </c>
      <c r="C4926" s="10" t="s">
        <v>14380</v>
      </c>
      <c r="D4926" s="11" t="s">
        <v>14381</v>
      </c>
      <c r="E4926" s="9" t="s">
        <v>14382</v>
      </c>
      <c r="F4926" s="12"/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ht="25.8" x14ac:dyDescent="0.2">
      <c r="A4927" s="9">
        <v>234936</v>
      </c>
      <c r="B4927" s="19">
        <v>45280</v>
      </c>
      <c r="C4927" s="10" t="s">
        <v>14383</v>
      </c>
      <c r="D4927" s="11" t="s">
        <v>15234</v>
      </c>
      <c r="E4927" s="9" t="s">
        <v>14384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234937</v>
      </c>
      <c r="B4928" s="19">
        <v>45268</v>
      </c>
      <c r="C4928" s="10" t="s">
        <v>14385</v>
      </c>
      <c r="D4928" s="11" t="s">
        <v>14386</v>
      </c>
      <c r="E4928" s="9" t="s">
        <v>14387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234938</v>
      </c>
      <c r="B4929" s="19">
        <v>45269</v>
      </c>
      <c r="C4929" s="10" t="s">
        <v>14388</v>
      </c>
      <c r="D4929" s="11" t="s">
        <v>14389</v>
      </c>
      <c r="E4929" s="9" t="s">
        <v>14390</v>
      </c>
      <c r="F4929" s="12"/>
      <c r="G4929" s="12" t="s">
        <v>13</v>
      </c>
      <c r="H4929" s="12" t="s">
        <v>13</v>
      </c>
      <c r="I4929" s="12" t="s">
        <v>13</v>
      </c>
      <c r="J4929" s="12" t="s">
        <v>13</v>
      </c>
      <c r="K4929" s="12" t="s">
        <v>13</v>
      </c>
      <c r="L4929" s="12"/>
      <c r="M4929" s="12"/>
      <c r="N4929" s="12"/>
      <c r="O4929" s="12"/>
      <c r="P4929" s="12"/>
      <c r="Q4929" s="12"/>
      <c r="R4929" s="12"/>
    </row>
    <row r="4930" spans="1:18" x14ac:dyDescent="0.2">
      <c r="A4930" s="9">
        <v>234939</v>
      </c>
      <c r="B4930" s="19">
        <v>45282</v>
      </c>
      <c r="C4930" s="10" t="s">
        <v>14391</v>
      </c>
      <c r="D4930" s="11" t="s">
        <v>14392</v>
      </c>
      <c r="E4930" s="9" t="s">
        <v>14393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234940</v>
      </c>
      <c r="B4931" s="19">
        <v>45281</v>
      </c>
      <c r="C4931" s="10" t="s">
        <v>14394</v>
      </c>
      <c r="D4931" s="11" t="s">
        <v>14395</v>
      </c>
      <c r="E4931" s="9" t="s">
        <v>14396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234941</v>
      </c>
      <c r="B4932" s="19">
        <v>45281</v>
      </c>
      <c r="C4932" s="10" t="s">
        <v>14397</v>
      </c>
      <c r="D4932" s="11" t="s">
        <v>14398</v>
      </c>
      <c r="E4932" s="9" t="s">
        <v>14399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234942</v>
      </c>
      <c r="B4933" s="19">
        <v>45282</v>
      </c>
      <c r="C4933" s="10" t="s">
        <v>14400</v>
      </c>
      <c r="D4933" s="11" t="s">
        <v>14401</v>
      </c>
      <c r="E4933" s="9" t="s">
        <v>14402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234943</v>
      </c>
      <c r="B4934" s="19">
        <v>45285</v>
      </c>
      <c r="C4934" s="10" t="s">
        <v>14403</v>
      </c>
      <c r="D4934" s="11" t="s">
        <v>14404</v>
      </c>
      <c r="E4934" s="9" t="s">
        <v>14405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/>
      <c r="L4934" s="12" t="s">
        <v>13</v>
      </c>
      <c r="M4934" s="12"/>
      <c r="N4934" s="12"/>
      <c r="O4934" s="12"/>
      <c r="P4934" s="12"/>
      <c r="Q4934" s="12"/>
      <c r="R4934" s="12"/>
    </row>
    <row r="4935" spans="1:18" x14ac:dyDescent="0.2">
      <c r="A4935" s="9">
        <v>234944</v>
      </c>
      <c r="B4935" s="19">
        <v>45282</v>
      </c>
      <c r="C4935" s="10" t="s">
        <v>14406</v>
      </c>
      <c r="D4935" s="11" t="s">
        <v>14407</v>
      </c>
      <c r="E4935" s="9" t="s">
        <v>14408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234945</v>
      </c>
      <c r="B4936" s="19">
        <v>45282</v>
      </c>
      <c r="C4936" s="10" t="s">
        <v>14409</v>
      </c>
      <c r="D4936" s="11" t="s">
        <v>14410</v>
      </c>
      <c r="E4936" s="9" t="s">
        <v>14411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234946</v>
      </c>
      <c r="B4937" s="19">
        <v>45282</v>
      </c>
      <c r="C4937" s="10" t="s">
        <v>14412</v>
      </c>
      <c r="D4937" s="11" t="s">
        <v>14413</v>
      </c>
      <c r="E4937" s="9" t="s">
        <v>14414</v>
      </c>
      <c r="F4937" s="12"/>
      <c r="G4937" s="12" t="s">
        <v>13</v>
      </c>
      <c r="H4937" s="12" t="s">
        <v>13</v>
      </c>
      <c r="I4937" s="12"/>
      <c r="J4937" s="12" t="s">
        <v>13</v>
      </c>
      <c r="K4937" s="12" t="s">
        <v>13</v>
      </c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234947</v>
      </c>
      <c r="B4938" s="19">
        <v>45285</v>
      </c>
      <c r="C4938" s="10" t="s">
        <v>14415</v>
      </c>
      <c r="D4938" s="11" t="s">
        <v>14416</v>
      </c>
      <c r="E4938" s="9" t="s">
        <v>14417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234948</v>
      </c>
      <c r="B4939" s="19">
        <v>45282</v>
      </c>
      <c r="C4939" s="10" t="s">
        <v>14418</v>
      </c>
      <c r="D4939" s="11" t="s">
        <v>14419</v>
      </c>
      <c r="E4939" s="9" t="s">
        <v>14420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234949</v>
      </c>
      <c r="B4940" s="19">
        <v>45285</v>
      </c>
      <c r="C4940" s="10" t="s">
        <v>14421</v>
      </c>
      <c r="D4940" s="11" t="s">
        <v>14422</v>
      </c>
      <c r="E4940" s="9" t="s">
        <v>14423</v>
      </c>
      <c r="F4940" s="12" t="s">
        <v>13</v>
      </c>
      <c r="G4940" s="12" t="s">
        <v>13</v>
      </c>
      <c r="H4940" s="12" t="s">
        <v>13</v>
      </c>
      <c r="I4940" s="12"/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234950</v>
      </c>
      <c r="B4941" s="19">
        <v>45285</v>
      </c>
      <c r="C4941" s="10" t="s">
        <v>14424</v>
      </c>
      <c r="D4941" s="11" t="s">
        <v>14425</v>
      </c>
      <c r="E4941" s="9" t="s">
        <v>14426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234951</v>
      </c>
      <c r="B4942" s="19">
        <v>45285</v>
      </c>
      <c r="C4942" s="10" t="s">
        <v>14427</v>
      </c>
      <c r="D4942" s="11" t="s">
        <v>14425</v>
      </c>
      <c r="E4942" s="9" t="s">
        <v>14426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234952</v>
      </c>
      <c r="B4943" s="19">
        <v>45287</v>
      </c>
      <c r="C4943" s="10" t="s">
        <v>14428</v>
      </c>
      <c r="D4943" s="11" t="s">
        <v>14429</v>
      </c>
      <c r="E4943" s="9" t="s">
        <v>14430</v>
      </c>
      <c r="F4943" s="12"/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 t="s">
        <v>13</v>
      </c>
      <c r="N4943" s="12"/>
      <c r="O4943" s="12"/>
      <c r="P4943" s="12"/>
      <c r="Q4943" s="12"/>
      <c r="R4943" s="12"/>
    </row>
    <row r="4944" spans="1:18" x14ac:dyDescent="0.2">
      <c r="A4944" s="9">
        <v>234953</v>
      </c>
      <c r="B4944" s="19">
        <v>45287</v>
      </c>
      <c r="C4944" s="10" t="s">
        <v>14431</v>
      </c>
      <c r="D4944" s="11" t="s">
        <v>14432</v>
      </c>
      <c r="E4944" s="9" t="s">
        <v>14433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234954</v>
      </c>
      <c r="B4945" s="19">
        <v>45287</v>
      </c>
      <c r="C4945" s="10" t="s">
        <v>14434</v>
      </c>
      <c r="D4945" s="11" t="s">
        <v>14435</v>
      </c>
      <c r="E4945" s="9" t="s">
        <v>14436</v>
      </c>
      <c r="F4945" s="12"/>
      <c r="G4945" s="12" t="s">
        <v>13</v>
      </c>
      <c r="H4945" s="12" t="s">
        <v>13</v>
      </c>
      <c r="I4945" s="12" t="s">
        <v>13</v>
      </c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234955</v>
      </c>
      <c r="B4946" s="19">
        <v>45287</v>
      </c>
      <c r="C4946" s="10" t="s">
        <v>14437</v>
      </c>
      <c r="D4946" s="11" t="s">
        <v>14438</v>
      </c>
      <c r="E4946" s="9" t="s">
        <v>14439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234956</v>
      </c>
      <c r="B4947" s="19">
        <v>45286</v>
      </c>
      <c r="C4947" s="10" t="s">
        <v>14440</v>
      </c>
      <c r="D4947" s="11" t="s">
        <v>14441</v>
      </c>
      <c r="E4947" s="9" t="s">
        <v>14442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 t="s">
        <v>13</v>
      </c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234957</v>
      </c>
      <c r="B4948" s="19">
        <v>45287</v>
      </c>
      <c r="C4948" s="10"/>
      <c r="D4948" s="11" t="s">
        <v>14443</v>
      </c>
      <c r="E4948" s="9" t="s">
        <v>14444</v>
      </c>
      <c r="F4948" s="12"/>
      <c r="G4948" s="12" t="s">
        <v>13</v>
      </c>
      <c r="H4948" s="12" t="s">
        <v>13</v>
      </c>
      <c r="I4948" s="12"/>
      <c r="J4948" s="12"/>
      <c r="K4948" s="12"/>
      <c r="L4948" s="12" t="s">
        <v>13</v>
      </c>
      <c r="M4948" s="12"/>
      <c r="N4948" s="12" t="s">
        <v>13</v>
      </c>
      <c r="O4948" s="12" t="s">
        <v>13</v>
      </c>
      <c r="P4948" s="12"/>
      <c r="Q4948" s="12"/>
      <c r="R4948" s="12"/>
    </row>
    <row r="4949" spans="1:18" x14ac:dyDescent="0.2">
      <c r="A4949" s="9">
        <v>234958</v>
      </c>
      <c r="B4949" s="19">
        <v>45287</v>
      </c>
      <c r="C4949" s="10" t="s">
        <v>14445</v>
      </c>
      <c r="D4949" s="11" t="s">
        <v>14446</v>
      </c>
      <c r="E4949" s="9" t="s">
        <v>14447</v>
      </c>
      <c r="F4949" s="12" t="s">
        <v>13</v>
      </c>
      <c r="G4949" s="12" t="s">
        <v>13</v>
      </c>
      <c r="H4949" s="12" t="s">
        <v>13</v>
      </c>
      <c r="I4949" s="12" t="s">
        <v>13</v>
      </c>
      <c r="J4949" s="12" t="s">
        <v>13</v>
      </c>
      <c r="K4949" s="12"/>
      <c r="L4949" s="12"/>
      <c r="M4949" s="12"/>
      <c r="N4949" s="12"/>
      <c r="O4949" s="12"/>
      <c r="P4949" s="12"/>
      <c r="Q4949" s="12"/>
      <c r="R4949" s="12"/>
    </row>
    <row r="4950" spans="1:18" x14ac:dyDescent="0.2">
      <c r="A4950" s="9">
        <v>234959</v>
      </c>
      <c r="B4950" s="19">
        <v>45287</v>
      </c>
      <c r="C4950" s="10" t="s">
        <v>14448</v>
      </c>
      <c r="D4950" s="11" t="s">
        <v>14449</v>
      </c>
      <c r="E4950" s="9" t="s">
        <v>14447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234960</v>
      </c>
      <c r="B4951" s="19">
        <v>45287</v>
      </c>
      <c r="C4951" s="10" t="s">
        <v>14450</v>
      </c>
      <c r="D4951" s="11" t="s">
        <v>14451</v>
      </c>
      <c r="E4951" s="9" t="s">
        <v>14452</v>
      </c>
      <c r="F4951" s="12" t="s">
        <v>13</v>
      </c>
      <c r="G4951" s="12" t="s">
        <v>13</v>
      </c>
      <c r="H4951" s="12" t="s">
        <v>13</v>
      </c>
      <c r="I4951" s="12"/>
      <c r="J4951" s="12"/>
      <c r="K4951" s="12" t="s">
        <v>13</v>
      </c>
      <c r="L4951" s="12" t="s">
        <v>13</v>
      </c>
      <c r="M4951" s="12"/>
      <c r="N4951" s="12"/>
      <c r="O4951" s="12"/>
      <c r="P4951" s="12"/>
      <c r="Q4951" s="12"/>
      <c r="R4951" s="12"/>
    </row>
    <row r="4952" spans="1:18" x14ac:dyDescent="0.2">
      <c r="A4952" s="9">
        <v>234961</v>
      </c>
      <c r="B4952" s="19">
        <v>45287</v>
      </c>
      <c r="C4952" s="10" t="s">
        <v>14453</v>
      </c>
      <c r="D4952" s="11" t="s">
        <v>14454</v>
      </c>
      <c r="E4952" s="9" t="s">
        <v>14455</v>
      </c>
      <c r="F4952" s="12"/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 t="s">
        <v>13</v>
      </c>
      <c r="N4952" s="12"/>
      <c r="O4952" s="12"/>
      <c r="P4952" s="12"/>
      <c r="Q4952" s="12"/>
      <c r="R4952" s="12"/>
    </row>
    <row r="4953" spans="1:18" x14ac:dyDescent="0.2">
      <c r="A4953" s="9">
        <v>234962</v>
      </c>
      <c r="B4953" s="19">
        <v>45282</v>
      </c>
      <c r="C4953" s="10" t="s">
        <v>14456</v>
      </c>
      <c r="D4953" s="11" t="s">
        <v>14457</v>
      </c>
      <c r="E4953" s="9" t="s">
        <v>14458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 t="s">
        <v>13</v>
      </c>
      <c r="L4953" s="12"/>
      <c r="M4953" s="12"/>
      <c r="N4953" s="12"/>
      <c r="O4953" s="12"/>
      <c r="P4953" s="12"/>
      <c r="Q4953" s="12"/>
      <c r="R4953" s="12"/>
    </row>
    <row r="4954" spans="1:18" x14ac:dyDescent="0.2">
      <c r="A4954" s="9">
        <v>234963</v>
      </c>
      <c r="B4954" s="19">
        <v>45282</v>
      </c>
      <c r="C4954" s="10" t="s">
        <v>14459</v>
      </c>
      <c r="D4954" s="11" t="s">
        <v>14460</v>
      </c>
      <c r="E4954" s="9" t="s">
        <v>14461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 t="s">
        <v>13</v>
      </c>
      <c r="M4954" s="12"/>
      <c r="N4954" s="12"/>
      <c r="O4954" s="12"/>
      <c r="P4954" s="12"/>
      <c r="Q4954" s="12"/>
      <c r="R4954" s="12"/>
    </row>
    <row r="4955" spans="1:18" x14ac:dyDescent="0.2">
      <c r="A4955" s="9">
        <v>234964</v>
      </c>
      <c r="B4955" s="19">
        <v>45282</v>
      </c>
      <c r="C4955" s="10" t="s">
        <v>14462</v>
      </c>
      <c r="D4955" s="11" t="s">
        <v>14463</v>
      </c>
      <c r="E4955" s="9" t="s">
        <v>14464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234965</v>
      </c>
      <c r="B4956" s="19">
        <v>45281</v>
      </c>
      <c r="C4956" s="10" t="s">
        <v>14465</v>
      </c>
      <c r="D4956" s="11" t="s">
        <v>14466</v>
      </c>
      <c r="E4956" s="9" t="s">
        <v>14467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234966</v>
      </c>
      <c r="B4957" s="19">
        <v>45282</v>
      </c>
      <c r="C4957" s="10" t="s">
        <v>14468</v>
      </c>
      <c r="D4957" s="11" t="s">
        <v>14469</v>
      </c>
      <c r="E4957" s="9" t="s">
        <v>14470</v>
      </c>
      <c r="F4957" s="12"/>
      <c r="G4957" s="12" t="s">
        <v>13</v>
      </c>
      <c r="H4957" s="12" t="s">
        <v>13</v>
      </c>
      <c r="I4957" s="12"/>
      <c r="J4957" s="12" t="s">
        <v>13</v>
      </c>
      <c r="K4957" s="12" t="s">
        <v>13</v>
      </c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234967</v>
      </c>
      <c r="B4958" s="19">
        <v>45282</v>
      </c>
      <c r="C4958" s="10" t="s">
        <v>14471</v>
      </c>
      <c r="D4958" s="11" t="s">
        <v>14472</v>
      </c>
      <c r="E4958" s="9" t="s">
        <v>14473</v>
      </c>
      <c r="F4958" s="12" t="s">
        <v>13</v>
      </c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/>
      <c r="M4958" s="12"/>
      <c r="N4958" s="12"/>
      <c r="O4958" s="12"/>
      <c r="P4958" s="12"/>
      <c r="Q4958" s="12"/>
      <c r="R4958" s="12"/>
    </row>
    <row r="4959" spans="1:18" x14ac:dyDescent="0.2">
      <c r="A4959" s="9">
        <v>234968</v>
      </c>
      <c r="B4959" s="19">
        <v>45282</v>
      </c>
      <c r="C4959" s="10" t="s">
        <v>14474</v>
      </c>
      <c r="D4959" s="11" t="s">
        <v>14475</v>
      </c>
      <c r="E4959" s="9" t="s">
        <v>14476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234969</v>
      </c>
      <c r="B4960" s="19">
        <v>45282</v>
      </c>
      <c r="C4960" s="10" t="s">
        <v>14477</v>
      </c>
      <c r="D4960" s="11" t="s">
        <v>14478</v>
      </c>
      <c r="E4960" s="9" t="s">
        <v>14479</v>
      </c>
      <c r="F4960" s="12" t="s">
        <v>13</v>
      </c>
      <c r="G4960" s="12" t="s">
        <v>13</v>
      </c>
      <c r="H4960" s="12" t="s">
        <v>13</v>
      </c>
      <c r="I4960" s="12" t="s">
        <v>13</v>
      </c>
      <c r="J4960" s="12" t="s">
        <v>13</v>
      </c>
      <c r="K4960" s="12"/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234970</v>
      </c>
      <c r="B4961" s="19">
        <v>45287</v>
      </c>
      <c r="C4961" s="10" t="s">
        <v>14480</v>
      </c>
      <c r="D4961" s="11" t="s">
        <v>14481</v>
      </c>
      <c r="E4961" s="9" t="s">
        <v>14482</v>
      </c>
      <c r="F4961" s="12" t="s">
        <v>13</v>
      </c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234971</v>
      </c>
      <c r="B4962" s="19">
        <v>45287</v>
      </c>
      <c r="C4962" s="10" t="s">
        <v>14483</v>
      </c>
      <c r="D4962" s="11" t="s">
        <v>14484</v>
      </c>
      <c r="E4962" s="9" t="s">
        <v>14485</v>
      </c>
      <c r="F4962" s="12"/>
      <c r="G4962" s="12" t="s">
        <v>13</v>
      </c>
      <c r="H4962" s="12" t="s">
        <v>13</v>
      </c>
      <c r="I4962" s="12" t="s">
        <v>13</v>
      </c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234972</v>
      </c>
      <c r="B4963" s="19">
        <v>45287</v>
      </c>
      <c r="C4963" s="10" t="s">
        <v>14486</v>
      </c>
      <c r="D4963" s="11" t="s">
        <v>14487</v>
      </c>
      <c r="E4963" s="9" t="s">
        <v>14488</v>
      </c>
      <c r="F4963" s="12" t="s">
        <v>13</v>
      </c>
      <c r="G4963" s="12" t="s">
        <v>13</v>
      </c>
      <c r="H4963" s="12" t="s">
        <v>13</v>
      </c>
      <c r="I4963" s="12" t="s">
        <v>13</v>
      </c>
      <c r="J4963" s="12" t="s">
        <v>13</v>
      </c>
      <c r="K4963" s="12"/>
      <c r="L4963" s="12"/>
      <c r="M4963" s="12"/>
      <c r="N4963" s="12"/>
      <c r="O4963" s="12"/>
      <c r="P4963" s="12"/>
      <c r="Q4963" s="12"/>
      <c r="R4963" s="12"/>
    </row>
    <row r="4964" spans="1:18" ht="25.8" x14ac:dyDescent="0.2">
      <c r="A4964" s="9">
        <v>234973</v>
      </c>
      <c r="B4964" s="19">
        <v>45287</v>
      </c>
      <c r="C4964" s="10" t="s">
        <v>14489</v>
      </c>
      <c r="D4964" s="11" t="s">
        <v>15233</v>
      </c>
      <c r="E4964" s="9" t="s">
        <v>14490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234974</v>
      </c>
      <c r="B4965" s="19">
        <v>45282</v>
      </c>
      <c r="C4965" s="10" t="s">
        <v>14491</v>
      </c>
      <c r="D4965" s="11" t="s">
        <v>15232</v>
      </c>
      <c r="E4965" s="9" t="s">
        <v>14492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x14ac:dyDescent="0.2">
      <c r="A4966" s="9">
        <v>234975</v>
      </c>
      <c r="B4966" s="19">
        <v>45282</v>
      </c>
      <c r="C4966" s="10" t="s">
        <v>14493</v>
      </c>
      <c r="D4966" s="11" t="s">
        <v>14494</v>
      </c>
      <c r="E4966" s="9" t="s">
        <v>14492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234976</v>
      </c>
      <c r="B4967" s="19">
        <v>45287</v>
      </c>
      <c r="C4967" s="10" t="s">
        <v>14495</v>
      </c>
      <c r="D4967" s="11" t="s">
        <v>14496</v>
      </c>
      <c r="E4967" s="9" t="s">
        <v>14497</v>
      </c>
      <c r="F4967" s="12"/>
      <c r="G4967" s="12" t="s">
        <v>13</v>
      </c>
      <c r="H4967" s="12" t="s">
        <v>13</v>
      </c>
      <c r="I4967" s="12"/>
      <c r="J4967" s="12" t="s">
        <v>13</v>
      </c>
      <c r="K4967" s="12" t="s">
        <v>13</v>
      </c>
      <c r="L4967" s="12" t="s">
        <v>13</v>
      </c>
      <c r="M4967" s="12"/>
      <c r="N4967" s="12"/>
      <c r="O4967" s="12"/>
      <c r="P4967" s="12"/>
      <c r="Q4967" s="12"/>
      <c r="R4967" s="12"/>
    </row>
    <row r="4968" spans="1:18" ht="25.8" x14ac:dyDescent="0.2">
      <c r="A4968" s="9">
        <v>234977</v>
      </c>
      <c r="B4968" s="19">
        <v>45287</v>
      </c>
      <c r="C4968" s="10" t="s">
        <v>14498</v>
      </c>
      <c r="D4968" s="11" t="s">
        <v>15231</v>
      </c>
      <c r="E4968" s="9" t="s">
        <v>14499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234978</v>
      </c>
      <c r="B4969" s="19">
        <v>45287</v>
      </c>
      <c r="C4969" s="10" t="s">
        <v>14500</v>
      </c>
      <c r="D4969" s="11" t="s">
        <v>15231</v>
      </c>
      <c r="E4969" s="9" t="s">
        <v>14501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x14ac:dyDescent="0.2">
      <c r="A4970" s="9">
        <v>234979</v>
      </c>
      <c r="B4970" s="19">
        <v>45287</v>
      </c>
      <c r="C4970" s="10" t="s">
        <v>14502</v>
      </c>
      <c r="D4970" s="11" t="s">
        <v>14503</v>
      </c>
      <c r="E4970" s="9" t="s">
        <v>14504</v>
      </c>
      <c r="F4970" s="12" t="s">
        <v>13</v>
      </c>
      <c r="G4970" s="12" t="s">
        <v>13</v>
      </c>
      <c r="H4970" s="12" t="s">
        <v>13</v>
      </c>
      <c r="I4970" s="12"/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234980</v>
      </c>
      <c r="B4971" s="19">
        <v>45287</v>
      </c>
      <c r="C4971" s="10" t="s">
        <v>14505</v>
      </c>
      <c r="D4971" s="11" t="s">
        <v>14506</v>
      </c>
      <c r="E4971" s="9" t="s">
        <v>14507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234981</v>
      </c>
      <c r="B4972" s="19">
        <v>45287</v>
      </c>
      <c r="C4972" s="10" t="s">
        <v>14508</v>
      </c>
      <c r="D4972" s="11" t="s">
        <v>14509</v>
      </c>
      <c r="E4972" s="9" t="s">
        <v>14510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/>
      <c r="L4972" s="12" t="s">
        <v>13</v>
      </c>
      <c r="M4972" s="12"/>
      <c r="N4972" s="12"/>
      <c r="O4972" s="12"/>
      <c r="P4972" s="12"/>
      <c r="Q4972" s="12"/>
      <c r="R4972" s="12"/>
    </row>
    <row r="4973" spans="1:18" x14ac:dyDescent="0.2">
      <c r="A4973" s="9">
        <v>234982</v>
      </c>
      <c r="B4973" s="19">
        <v>45287</v>
      </c>
      <c r="C4973" s="10" t="s">
        <v>14511</v>
      </c>
      <c r="D4973" s="11" t="s">
        <v>14512</v>
      </c>
      <c r="E4973" s="9" t="s">
        <v>14513</v>
      </c>
      <c r="F4973" s="12" t="s">
        <v>13</v>
      </c>
      <c r="G4973" s="12" t="s">
        <v>13</v>
      </c>
      <c r="H4973" s="12" t="s">
        <v>13</v>
      </c>
      <c r="I4973" s="12" t="s">
        <v>13</v>
      </c>
      <c r="J4973" s="12" t="s">
        <v>13</v>
      </c>
      <c r="K4973" s="12"/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234983</v>
      </c>
      <c r="B4974" s="19">
        <v>45287</v>
      </c>
      <c r="C4974" s="10" t="s">
        <v>14514</v>
      </c>
      <c r="D4974" s="11" t="s">
        <v>14515</v>
      </c>
      <c r="E4974" s="9" t="s">
        <v>14513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234984</v>
      </c>
      <c r="B4975" s="19">
        <v>45287</v>
      </c>
      <c r="C4975" s="10" t="s">
        <v>14516</v>
      </c>
      <c r="D4975" s="11" t="s">
        <v>14517</v>
      </c>
      <c r="E4975" s="9" t="s">
        <v>14518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/>
      <c r="K4975" s="12"/>
      <c r="L4975" s="12" t="s">
        <v>13</v>
      </c>
      <c r="M4975" s="12"/>
      <c r="N4975" s="12"/>
      <c r="O4975" s="12"/>
      <c r="P4975" s="12"/>
      <c r="Q4975" s="12"/>
      <c r="R4975" s="12"/>
    </row>
    <row r="4976" spans="1:18" x14ac:dyDescent="0.2">
      <c r="A4976" s="9">
        <v>234985</v>
      </c>
      <c r="B4976" s="19">
        <v>45287</v>
      </c>
      <c r="C4976" s="10" t="s">
        <v>14519</v>
      </c>
      <c r="D4976" s="11" t="s">
        <v>14520</v>
      </c>
      <c r="E4976" s="9" t="s">
        <v>14521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234986</v>
      </c>
      <c r="B4977" s="19">
        <v>45287</v>
      </c>
      <c r="C4977" s="10" t="s">
        <v>14522</v>
      </c>
      <c r="D4977" s="11" t="s">
        <v>14523</v>
      </c>
      <c r="E4977" s="9" t="s">
        <v>14524</v>
      </c>
      <c r="F4977" s="12"/>
      <c r="G4977" s="12" t="s">
        <v>13</v>
      </c>
      <c r="H4977" s="12" t="s">
        <v>13</v>
      </c>
      <c r="I4977" s="12"/>
      <c r="J4977" s="12" t="s">
        <v>13</v>
      </c>
      <c r="K4977" s="12"/>
      <c r="L4977" s="12" t="s">
        <v>13</v>
      </c>
      <c r="M4977" s="12" t="s">
        <v>13</v>
      </c>
      <c r="N4977" s="12"/>
      <c r="O4977" s="12"/>
      <c r="P4977" s="12"/>
      <c r="Q4977" s="12"/>
      <c r="R4977" s="12"/>
    </row>
    <row r="4978" spans="1:18" x14ac:dyDescent="0.2">
      <c r="A4978" s="9">
        <v>234987</v>
      </c>
      <c r="B4978" s="19">
        <v>45287</v>
      </c>
      <c r="C4978" s="10" t="s">
        <v>14525</v>
      </c>
      <c r="D4978" s="11" t="s">
        <v>14526</v>
      </c>
      <c r="E4978" s="9" t="s">
        <v>14527</v>
      </c>
      <c r="F4978" s="12"/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 t="s">
        <v>13</v>
      </c>
      <c r="M4978" s="12"/>
      <c r="N4978" s="12"/>
      <c r="O4978" s="12"/>
      <c r="P4978" s="12"/>
      <c r="Q4978" s="12"/>
      <c r="R4978" s="12"/>
    </row>
    <row r="4979" spans="1:18" x14ac:dyDescent="0.2">
      <c r="A4979" s="9">
        <v>234988</v>
      </c>
      <c r="B4979" s="19">
        <v>45287</v>
      </c>
      <c r="C4979" s="10" t="s">
        <v>14528</v>
      </c>
      <c r="D4979" s="11" t="s">
        <v>14529</v>
      </c>
      <c r="E4979" s="9" t="s">
        <v>14530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 t="s">
        <v>13</v>
      </c>
      <c r="L4979" s="12" t="s">
        <v>13</v>
      </c>
      <c r="M4979" s="12"/>
      <c r="N4979" s="12" t="s">
        <v>13</v>
      </c>
      <c r="O4979" s="12"/>
      <c r="P4979" s="12"/>
      <c r="Q4979" s="12"/>
      <c r="R4979" s="12"/>
    </row>
    <row r="4980" spans="1:18" ht="25.8" x14ac:dyDescent="0.2">
      <c r="A4980" s="9">
        <v>234989</v>
      </c>
      <c r="B4980" s="19">
        <v>45287</v>
      </c>
      <c r="C4980" s="10" t="s">
        <v>14531</v>
      </c>
      <c r="D4980" s="11" t="s">
        <v>15230</v>
      </c>
      <c r="E4980" s="9" t="s">
        <v>14532</v>
      </c>
      <c r="F4980" s="12" t="s">
        <v>13</v>
      </c>
      <c r="G4980" s="12" t="s">
        <v>13</v>
      </c>
      <c r="H4980" s="12" t="s">
        <v>13</v>
      </c>
      <c r="I4980" s="12"/>
      <c r="J4980" s="12" t="s">
        <v>13</v>
      </c>
      <c r="K4980" s="12" t="s">
        <v>13</v>
      </c>
      <c r="L4980" s="12"/>
      <c r="M4980" s="12"/>
      <c r="N4980" s="12"/>
      <c r="O4980" s="12"/>
      <c r="P4980" s="12"/>
      <c r="Q4980" s="12"/>
      <c r="R4980" s="12"/>
    </row>
    <row r="4981" spans="1:18" x14ac:dyDescent="0.2">
      <c r="A4981" s="9">
        <v>234990</v>
      </c>
      <c r="B4981" s="19">
        <v>45287</v>
      </c>
      <c r="C4981" s="10" t="s">
        <v>14533</v>
      </c>
      <c r="D4981" s="11" t="s">
        <v>14534</v>
      </c>
      <c r="E4981" s="9" t="s">
        <v>14535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/>
      <c r="L4981" s="12" t="s">
        <v>13</v>
      </c>
      <c r="M4981" s="12"/>
      <c r="N4981" s="12"/>
      <c r="O4981" s="12"/>
      <c r="P4981" s="12"/>
      <c r="Q4981" s="12"/>
      <c r="R4981" s="12"/>
    </row>
    <row r="4982" spans="1:18" x14ac:dyDescent="0.2">
      <c r="A4982" s="9">
        <v>234991</v>
      </c>
      <c r="B4982" s="19">
        <v>45287</v>
      </c>
      <c r="C4982" s="10" t="s">
        <v>14536</v>
      </c>
      <c r="D4982" s="11" t="s">
        <v>14537</v>
      </c>
      <c r="E4982" s="9" t="s">
        <v>14538</v>
      </c>
      <c r="F4982" s="12" t="s">
        <v>13</v>
      </c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234992</v>
      </c>
      <c r="B4983" s="19">
        <v>45287</v>
      </c>
      <c r="C4983" s="10" t="s">
        <v>14539</v>
      </c>
      <c r="D4983" s="11" t="s">
        <v>14540</v>
      </c>
      <c r="E4983" s="9" t="s">
        <v>14541</v>
      </c>
      <c r="F4983" s="12" t="s">
        <v>13</v>
      </c>
      <c r="G4983" s="12" t="s">
        <v>13</v>
      </c>
      <c r="H4983" s="12" t="s">
        <v>13</v>
      </c>
      <c r="I4983" s="12"/>
      <c r="J4983" s="12" t="s">
        <v>13</v>
      </c>
      <c r="K4983" s="12" t="s">
        <v>13</v>
      </c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234993</v>
      </c>
      <c r="B4984" s="19">
        <v>45287</v>
      </c>
      <c r="C4984" s="10" t="s">
        <v>14542</v>
      </c>
      <c r="D4984" s="11" t="s">
        <v>14543</v>
      </c>
      <c r="E4984" s="9" t="s">
        <v>14544</v>
      </c>
      <c r="F4984" s="12"/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 t="s">
        <v>13</v>
      </c>
      <c r="M4984" s="12"/>
      <c r="N4984" s="12"/>
      <c r="O4984" s="12"/>
      <c r="P4984" s="12"/>
      <c r="Q4984" s="12"/>
      <c r="R4984" s="12"/>
    </row>
    <row r="4985" spans="1:18" x14ac:dyDescent="0.2">
      <c r="A4985" s="9">
        <v>234994</v>
      </c>
      <c r="B4985" s="19">
        <v>45282</v>
      </c>
      <c r="C4985" s="10" t="s">
        <v>14545</v>
      </c>
      <c r="D4985" s="11" t="s">
        <v>14546</v>
      </c>
      <c r="E4985" s="9" t="s">
        <v>14547</v>
      </c>
      <c r="F4985" s="12"/>
      <c r="G4985" s="12" t="s">
        <v>13</v>
      </c>
      <c r="H4985" s="12"/>
      <c r="I4985" s="12" t="s">
        <v>13</v>
      </c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234995</v>
      </c>
      <c r="B4986" s="19">
        <v>45282</v>
      </c>
      <c r="C4986" s="10" t="s">
        <v>14548</v>
      </c>
      <c r="D4986" s="11" t="s">
        <v>14549</v>
      </c>
      <c r="E4986" s="9" t="s">
        <v>14547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234996</v>
      </c>
      <c r="B4987" s="19">
        <v>45286</v>
      </c>
      <c r="C4987" s="10" t="s">
        <v>14550</v>
      </c>
      <c r="D4987" s="11" t="s">
        <v>14551</v>
      </c>
      <c r="E4987" s="9" t="s">
        <v>14552</v>
      </c>
      <c r="F4987" s="12"/>
      <c r="G4987" s="12" t="s">
        <v>13</v>
      </c>
      <c r="H4987" s="12" t="s">
        <v>13</v>
      </c>
      <c r="I4987" s="12" t="s">
        <v>13</v>
      </c>
      <c r="J4987" s="12" t="s">
        <v>13</v>
      </c>
      <c r="K4987" s="12" t="s">
        <v>13</v>
      </c>
      <c r="L4987" s="12"/>
      <c r="M4987" s="12"/>
      <c r="N4987" s="12"/>
      <c r="O4987" s="12"/>
      <c r="P4987" s="12"/>
      <c r="Q4987" s="12"/>
      <c r="R4987" s="12"/>
    </row>
    <row r="4988" spans="1:18" x14ac:dyDescent="0.2">
      <c r="A4988" s="9">
        <v>234997</v>
      </c>
      <c r="B4988" s="19">
        <v>45287</v>
      </c>
      <c r="C4988" s="10" t="s">
        <v>14553</v>
      </c>
      <c r="D4988" s="11" t="s">
        <v>14554</v>
      </c>
      <c r="E4988" s="9" t="s">
        <v>14555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/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234998</v>
      </c>
      <c r="B4989" s="19">
        <v>45287</v>
      </c>
      <c r="C4989" s="10" t="s">
        <v>14556</v>
      </c>
      <c r="D4989" s="11" t="s">
        <v>14554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234999</v>
      </c>
      <c r="B4990" s="19">
        <v>45287</v>
      </c>
      <c r="C4990" s="10" t="s">
        <v>14558</v>
      </c>
      <c r="D4990" s="11" t="s">
        <v>14554</v>
      </c>
      <c r="E4990" s="9" t="s">
        <v>14559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235000</v>
      </c>
      <c r="B4991" s="19">
        <v>45286</v>
      </c>
      <c r="C4991" s="10" t="s">
        <v>14560</v>
      </c>
      <c r="D4991" s="11" t="s">
        <v>14561</v>
      </c>
      <c r="E4991" s="9" t="s">
        <v>14562</v>
      </c>
      <c r="F4991" s="12" t="s">
        <v>13</v>
      </c>
      <c r="G4991" s="12" t="s">
        <v>13</v>
      </c>
      <c r="H4991" s="12" t="s">
        <v>13</v>
      </c>
      <c r="I4991" s="12"/>
      <c r="J4991" s="12" t="s">
        <v>13</v>
      </c>
      <c r="K4991" s="12" t="s">
        <v>13</v>
      </c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235001</v>
      </c>
      <c r="B4992" s="19">
        <v>45286</v>
      </c>
      <c r="C4992" s="10"/>
      <c r="D4992" s="11" t="s">
        <v>14563</v>
      </c>
      <c r="E4992" s="9" t="s">
        <v>14564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/>
      <c r="M4992" s="12"/>
      <c r="N4992" s="12"/>
      <c r="O4992" s="12"/>
      <c r="P4992" s="12"/>
      <c r="Q4992" s="12"/>
      <c r="R4992" s="12"/>
    </row>
    <row r="4993" spans="1:18" ht="25.8" x14ac:dyDescent="0.2">
      <c r="A4993" s="9">
        <v>235002</v>
      </c>
      <c r="B4993" s="19">
        <v>45285</v>
      </c>
      <c r="C4993" s="10" t="s">
        <v>14565</v>
      </c>
      <c r="D4993" s="11" t="s">
        <v>15229</v>
      </c>
      <c r="E4993" s="9" t="s">
        <v>14566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/>
      <c r="L4993" s="12" t="s">
        <v>13</v>
      </c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235003</v>
      </c>
      <c r="B4994" s="19">
        <v>45287</v>
      </c>
      <c r="C4994" s="10" t="s">
        <v>14567</v>
      </c>
      <c r="D4994" s="11" t="s">
        <v>15228</v>
      </c>
      <c r="E4994" s="9" t="s">
        <v>14568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235004</v>
      </c>
      <c r="B4995" s="19">
        <v>45287</v>
      </c>
      <c r="C4995" s="10" t="s">
        <v>14569</v>
      </c>
      <c r="D4995" s="11" t="s">
        <v>15228</v>
      </c>
      <c r="E4995" s="9" t="s">
        <v>14570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x14ac:dyDescent="0.2">
      <c r="A4996" s="9">
        <v>235005</v>
      </c>
      <c r="B4996" s="19">
        <v>45287</v>
      </c>
      <c r="C4996" s="10" t="s">
        <v>14571</v>
      </c>
      <c r="D4996" s="11" t="s">
        <v>14572</v>
      </c>
      <c r="E4996" s="9" t="s">
        <v>14573</v>
      </c>
      <c r="F4996" s="12"/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 t="s">
        <v>13</v>
      </c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235006</v>
      </c>
      <c r="B4997" s="19">
        <v>45287</v>
      </c>
      <c r="C4997" s="10" t="s">
        <v>14574</v>
      </c>
      <c r="D4997" s="11" t="s">
        <v>15227</v>
      </c>
      <c r="E4997" s="9" t="s">
        <v>14575</v>
      </c>
      <c r="F4997" s="12"/>
      <c r="G4997" s="12" t="s">
        <v>13</v>
      </c>
      <c r="H4997" s="12" t="s">
        <v>13</v>
      </c>
      <c r="I4997" s="12" t="s">
        <v>13</v>
      </c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235007</v>
      </c>
      <c r="B4998" s="19">
        <v>45287</v>
      </c>
      <c r="C4998" s="10" t="s">
        <v>14576</v>
      </c>
      <c r="D4998" s="11" t="s">
        <v>14577</v>
      </c>
      <c r="E4998" s="9" t="s">
        <v>14578</v>
      </c>
      <c r="F4998" s="12" t="s">
        <v>13</v>
      </c>
      <c r="G4998" s="12" t="s">
        <v>13</v>
      </c>
      <c r="H4998" s="12" t="s">
        <v>13</v>
      </c>
      <c r="I4998" s="12"/>
      <c r="J4998" s="12" t="s">
        <v>13</v>
      </c>
      <c r="K4998" s="12"/>
      <c r="L4998" s="12" t="s">
        <v>13</v>
      </c>
      <c r="M4998" s="12"/>
      <c r="N4998" s="12"/>
      <c r="O4998" s="12"/>
      <c r="P4998" s="12"/>
      <c r="Q4998" s="12"/>
      <c r="R4998" s="12"/>
    </row>
    <row r="4999" spans="1:18" x14ac:dyDescent="0.2">
      <c r="A4999" s="9">
        <v>235008</v>
      </c>
      <c r="B4999" s="19">
        <v>45286</v>
      </c>
      <c r="C4999" s="10" t="s">
        <v>14579</v>
      </c>
      <c r="D4999" s="11" t="s">
        <v>14580</v>
      </c>
      <c r="E4999" s="9" t="s">
        <v>14581</v>
      </c>
      <c r="F4999" s="12" t="s">
        <v>13</v>
      </c>
      <c r="G4999" s="12" t="s">
        <v>13</v>
      </c>
      <c r="H4999" s="12"/>
      <c r="I4999" s="12"/>
      <c r="J4999" s="12" t="s">
        <v>13</v>
      </c>
      <c r="K4999" s="12"/>
      <c r="L4999" s="12" t="s">
        <v>13</v>
      </c>
      <c r="M4999" s="12" t="s">
        <v>13</v>
      </c>
      <c r="N4999" s="12"/>
      <c r="O4999" s="12"/>
      <c r="P4999" s="12"/>
      <c r="Q4999" s="12"/>
      <c r="R4999" s="12"/>
    </row>
    <row r="5000" spans="1:18" x14ac:dyDescent="0.2">
      <c r="A5000" s="9">
        <v>235009</v>
      </c>
      <c r="B5000" s="19">
        <v>45288</v>
      </c>
      <c r="C5000" s="10" t="s">
        <v>14582</v>
      </c>
      <c r="D5000" s="11" t="s">
        <v>14583</v>
      </c>
      <c r="E5000" s="9" t="s">
        <v>14584</v>
      </c>
      <c r="F5000" s="12" t="s">
        <v>13</v>
      </c>
      <c r="G5000" s="12" t="s">
        <v>13</v>
      </c>
      <c r="H5000" s="12" t="s">
        <v>13</v>
      </c>
      <c r="I5000" s="12" t="s">
        <v>13</v>
      </c>
      <c r="J5000" s="12" t="s">
        <v>13</v>
      </c>
      <c r="K5000" s="12"/>
      <c r="L5000" s="12"/>
      <c r="M5000" s="12"/>
      <c r="N5000" s="12"/>
      <c r="O5000" s="12"/>
      <c r="P5000" s="12"/>
      <c r="Q5000" s="12"/>
      <c r="R5000" s="12"/>
    </row>
    <row r="5001" spans="1:18" x14ac:dyDescent="0.2">
      <c r="A5001" s="9">
        <v>235010</v>
      </c>
      <c r="B5001" s="19">
        <v>45288</v>
      </c>
      <c r="C5001" s="10" t="s">
        <v>14585</v>
      </c>
      <c r="D5001" s="11" t="s">
        <v>14586</v>
      </c>
      <c r="E5001" s="9" t="s">
        <v>14587</v>
      </c>
      <c r="F5001" s="12"/>
      <c r="G5001" s="12" t="s">
        <v>13</v>
      </c>
      <c r="H5001" s="12" t="s">
        <v>13</v>
      </c>
      <c r="I5001" s="12" t="s">
        <v>13</v>
      </c>
      <c r="J5001" s="12" t="s">
        <v>13</v>
      </c>
      <c r="K5001" s="12" t="s">
        <v>13</v>
      </c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235011</v>
      </c>
      <c r="B5002" s="19">
        <v>45288</v>
      </c>
      <c r="C5002" s="10" t="s">
        <v>14588</v>
      </c>
      <c r="D5002" s="11" t="s">
        <v>14589</v>
      </c>
      <c r="E5002" s="9" t="s">
        <v>14590</v>
      </c>
      <c r="F5002" s="12" t="s">
        <v>13</v>
      </c>
      <c r="G5002" s="12" t="s">
        <v>13</v>
      </c>
      <c r="H5002" s="12" t="s">
        <v>13</v>
      </c>
      <c r="I5002" s="12"/>
      <c r="J5002" s="12" t="s">
        <v>13</v>
      </c>
      <c r="K5002" s="12"/>
      <c r="L5002" s="12" t="s">
        <v>13</v>
      </c>
      <c r="M5002" s="12"/>
      <c r="N5002" s="12"/>
      <c r="O5002" s="12"/>
      <c r="P5002" s="12"/>
      <c r="Q5002" s="12"/>
      <c r="R5002" s="12"/>
    </row>
    <row r="5003" spans="1:18" x14ac:dyDescent="0.2">
      <c r="A5003" s="9">
        <v>235012</v>
      </c>
      <c r="B5003" s="19">
        <v>45288</v>
      </c>
      <c r="C5003" s="10" t="s">
        <v>14591</v>
      </c>
      <c r="D5003" s="11" t="s">
        <v>14592</v>
      </c>
      <c r="E5003" s="9" t="s">
        <v>14593</v>
      </c>
      <c r="F5003" s="12"/>
      <c r="G5003" s="12" t="s">
        <v>13</v>
      </c>
      <c r="H5003" s="12" t="s">
        <v>13</v>
      </c>
      <c r="I5003" s="12"/>
      <c r="J5003" s="12" t="s">
        <v>13</v>
      </c>
      <c r="K5003" s="12" t="s">
        <v>13</v>
      </c>
      <c r="L5003" s="12" t="s">
        <v>13</v>
      </c>
      <c r="M5003" s="12"/>
      <c r="N5003" s="12"/>
      <c r="O5003" s="12"/>
      <c r="P5003" s="12"/>
      <c r="Q5003" s="12"/>
      <c r="R5003" s="12"/>
    </row>
    <row r="5004" spans="1:18" ht="25.8" x14ac:dyDescent="0.2">
      <c r="A5004" s="9">
        <v>235013</v>
      </c>
      <c r="B5004" s="19">
        <v>45288</v>
      </c>
      <c r="C5004" s="10" t="s">
        <v>14594</v>
      </c>
      <c r="D5004" s="11" t="s">
        <v>15226</v>
      </c>
      <c r="E5004" s="9" t="s">
        <v>14595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235014</v>
      </c>
      <c r="B5005" s="19">
        <v>45285</v>
      </c>
      <c r="C5005" s="10" t="s">
        <v>14596</v>
      </c>
      <c r="D5005" s="11" t="s">
        <v>14597</v>
      </c>
      <c r="E5005" s="9" t="s">
        <v>14598</v>
      </c>
      <c r="F5005" s="12" t="s">
        <v>13</v>
      </c>
      <c r="G5005" s="12" t="s">
        <v>13</v>
      </c>
      <c r="H5005" s="12" t="s">
        <v>13</v>
      </c>
      <c r="I5005" s="12"/>
      <c r="J5005" s="12" t="s">
        <v>13</v>
      </c>
      <c r="K5005" s="12"/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235015</v>
      </c>
      <c r="B5006" s="19">
        <v>45288</v>
      </c>
      <c r="C5006" s="10" t="s">
        <v>14599</v>
      </c>
      <c r="D5006" s="11" t="s">
        <v>14600</v>
      </c>
      <c r="E5006" s="9" t="s">
        <v>14601</v>
      </c>
      <c r="F5006" s="12"/>
      <c r="G5006" s="12" t="s">
        <v>13</v>
      </c>
      <c r="H5006" s="12" t="s">
        <v>13</v>
      </c>
      <c r="I5006" s="12" t="s">
        <v>13</v>
      </c>
      <c r="J5006" s="12" t="s">
        <v>13</v>
      </c>
      <c r="K5006" s="12" t="s">
        <v>13</v>
      </c>
      <c r="L5006" s="12"/>
      <c r="M5006" s="12"/>
      <c r="N5006" s="12"/>
      <c r="O5006" s="12"/>
      <c r="P5006" s="12"/>
      <c r="Q5006" s="12"/>
      <c r="R5006" s="12"/>
    </row>
    <row r="5007" spans="1:18" x14ac:dyDescent="0.2">
      <c r="A5007" s="9">
        <v>235016</v>
      </c>
      <c r="B5007" s="19">
        <v>45288</v>
      </c>
      <c r="C5007" s="10" t="s">
        <v>14602</v>
      </c>
      <c r="D5007" s="11" t="s">
        <v>14603</v>
      </c>
      <c r="E5007" s="9" t="s">
        <v>14604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ht="25.8" x14ac:dyDescent="0.2">
      <c r="A5008" s="9">
        <v>235017</v>
      </c>
      <c r="B5008" s="19">
        <v>45286</v>
      </c>
      <c r="C5008" s="10" t="s">
        <v>14605</v>
      </c>
      <c r="D5008" s="11" t="s">
        <v>15225</v>
      </c>
      <c r="E5008" s="9" t="s">
        <v>14606</v>
      </c>
      <c r="F5008" s="12"/>
      <c r="G5008" s="12"/>
      <c r="H5008" s="12" t="s">
        <v>13</v>
      </c>
      <c r="I5008" s="12"/>
      <c r="J5008" s="12" t="s">
        <v>13</v>
      </c>
      <c r="K5008" s="12"/>
      <c r="L5008" s="12" t="s">
        <v>13</v>
      </c>
      <c r="M5008" s="12" t="s">
        <v>13</v>
      </c>
      <c r="N5008" s="12" t="s">
        <v>13</v>
      </c>
      <c r="O5008" s="12" t="s">
        <v>13</v>
      </c>
      <c r="P5008" s="12"/>
      <c r="Q5008" s="12"/>
      <c r="R5008" s="12"/>
    </row>
    <row r="5009" spans="1:18" x14ac:dyDescent="0.2">
      <c r="A5009" s="9">
        <v>235018</v>
      </c>
      <c r="B5009" s="19">
        <v>45288</v>
      </c>
      <c r="C5009" s="10" t="s">
        <v>14607</v>
      </c>
      <c r="D5009" s="11" t="s">
        <v>14608</v>
      </c>
      <c r="E5009" s="9" t="s">
        <v>14609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x14ac:dyDescent="0.2">
      <c r="A5010" s="9">
        <v>235019</v>
      </c>
      <c r="B5010" s="19">
        <v>45288</v>
      </c>
      <c r="C5010" s="10" t="s">
        <v>14610</v>
      </c>
      <c r="D5010" s="11" t="s">
        <v>14611</v>
      </c>
      <c r="E5010" s="9" t="s">
        <v>14612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/>
      <c r="L5010" s="12" t="s">
        <v>13</v>
      </c>
      <c r="M5010" s="12"/>
      <c r="N5010" s="12"/>
      <c r="O5010" s="12"/>
      <c r="P5010" s="12"/>
      <c r="Q5010" s="12"/>
      <c r="R5010" s="12"/>
    </row>
    <row r="5011" spans="1:18" ht="25.8" x14ac:dyDescent="0.2">
      <c r="A5011" s="9">
        <v>235020</v>
      </c>
      <c r="B5011" s="19">
        <v>45288</v>
      </c>
      <c r="C5011" s="10" t="s">
        <v>14613</v>
      </c>
      <c r="D5011" s="11" t="s">
        <v>15224</v>
      </c>
      <c r="E5011" s="9" t="s">
        <v>14614</v>
      </c>
      <c r="F5011" s="12"/>
      <c r="G5011" s="12" t="s">
        <v>13</v>
      </c>
      <c r="H5011" s="12" t="s">
        <v>13</v>
      </c>
      <c r="I5011" s="12"/>
      <c r="J5011" s="12" t="s">
        <v>13</v>
      </c>
      <c r="K5011" s="12" t="s">
        <v>13</v>
      </c>
      <c r="L5011" s="12" t="s">
        <v>13</v>
      </c>
      <c r="M5011" s="12"/>
      <c r="N5011" s="12"/>
      <c r="O5011" s="12"/>
      <c r="P5011" s="12"/>
      <c r="Q5011" s="12"/>
      <c r="R5011" s="12"/>
    </row>
    <row r="5012" spans="1:18" x14ac:dyDescent="0.2">
      <c r="A5012" s="9">
        <v>235021</v>
      </c>
      <c r="B5012" s="19">
        <v>45288</v>
      </c>
      <c r="C5012" s="10" t="s">
        <v>14615</v>
      </c>
      <c r="D5012" s="11" t="s">
        <v>14616</v>
      </c>
      <c r="E5012" s="9" t="s">
        <v>14617</v>
      </c>
      <c r="F5012" s="12" t="s">
        <v>13</v>
      </c>
      <c r="G5012" s="12"/>
      <c r="H5012" s="12"/>
      <c r="I5012" s="12" t="s">
        <v>13</v>
      </c>
      <c r="J5012" s="12"/>
      <c r="K5012" s="12"/>
      <c r="L5012" s="12" t="s">
        <v>13</v>
      </c>
      <c r="M5012" s="12" t="s">
        <v>13</v>
      </c>
      <c r="N5012" s="12" t="s">
        <v>13</v>
      </c>
      <c r="O5012" s="12"/>
      <c r="P5012" s="12"/>
      <c r="Q5012" s="12"/>
      <c r="R5012" s="12"/>
    </row>
    <row r="5013" spans="1:18" ht="25.8" x14ac:dyDescent="0.2">
      <c r="A5013" s="9">
        <v>235022</v>
      </c>
      <c r="B5013" s="19">
        <v>45288</v>
      </c>
      <c r="C5013" s="10" t="s">
        <v>14618</v>
      </c>
      <c r="D5013" s="11" t="s">
        <v>15223</v>
      </c>
      <c r="E5013" s="9" t="s">
        <v>14619</v>
      </c>
      <c r="F5013" s="12" t="s">
        <v>13</v>
      </c>
      <c r="G5013" s="12"/>
      <c r="H5013" s="12" t="s">
        <v>13</v>
      </c>
      <c r="I5013" s="12" t="s">
        <v>13</v>
      </c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235023</v>
      </c>
      <c r="B5014" s="19">
        <v>45288</v>
      </c>
      <c r="C5014" s="10" t="s">
        <v>14620</v>
      </c>
      <c r="D5014" s="11" t="s">
        <v>14621</v>
      </c>
      <c r="E5014" s="9" t="s">
        <v>14622</v>
      </c>
      <c r="F5014" s="12" t="s">
        <v>13</v>
      </c>
      <c r="G5014" s="12" t="s">
        <v>13</v>
      </c>
      <c r="H5014" s="12" t="s">
        <v>13</v>
      </c>
      <c r="I5014" s="12" t="s">
        <v>13</v>
      </c>
      <c r="J5014" s="12" t="s">
        <v>13</v>
      </c>
      <c r="K5014" s="12"/>
      <c r="L5014" s="12"/>
      <c r="M5014" s="12"/>
      <c r="N5014" s="12"/>
      <c r="O5014" s="12"/>
      <c r="P5014" s="12"/>
      <c r="Q5014" s="12"/>
      <c r="R5014" s="12"/>
    </row>
    <row r="5015" spans="1:18" x14ac:dyDescent="0.2">
      <c r="A5015" s="9">
        <v>235024</v>
      </c>
      <c r="B5015" s="19">
        <v>45288</v>
      </c>
      <c r="C5015" s="10" t="s">
        <v>14623</v>
      </c>
      <c r="D5015" s="11" t="s">
        <v>14624</v>
      </c>
      <c r="E5015" s="9" t="s">
        <v>14625</v>
      </c>
      <c r="F5015" s="12" t="s">
        <v>13</v>
      </c>
      <c r="G5015" s="12" t="s">
        <v>13</v>
      </c>
      <c r="H5015" s="12" t="s">
        <v>13</v>
      </c>
      <c r="I5015" s="12"/>
      <c r="J5015" s="12" t="s">
        <v>13</v>
      </c>
      <c r="K5015" s="12"/>
      <c r="L5015" s="12" t="s">
        <v>13</v>
      </c>
      <c r="M5015" s="12"/>
      <c r="N5015" s="12"/>
      <c r="O5015" s="12"/>
      <c r="P5015" s="12"/>
      <c r="Q5015" s="12"/>
      <c r="R5015" s="12"/>
    </row>
    <row r="5016" spans="1:18" ht="25.8" x14ac:dyDescent="0.2">
      <c r="A5016" s="9">
        <v>235025</v>
      </c>
      <c r="B5016" s="19">
        <v>45288</v>
      </c>
      <c r="C5016" s="10" t="s">
        <v>14626</v>
      </c>
      <c r="D5016" s="11" t="s">
        <v>15222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 t="s">
        <v>13</v>
      </c>
      <c r="L5016" s="12" t="s">
        <v>13</v>
      </c>
      <c r="M5016" s="12"/>
      <c r="N5016" s="12"/>
      <c r="O5016" s="12"/>
      <c r="P5016" s="12"/>
      <c r="Q5016" s="12"/>
      <c r="R5016" s="12"/>
    </row>
    <row r="5017" spans="1:18" x14ac:dyDescent="0.2">
      <c r="A5017" s="9">
        <v>235026</v>
      </c>
      <c r="B5017" s="19">
        <v>45288</v>
      </c>
      <c r="C5017" s="10" t="s">
        <v>14628</v>
      </c>
      <c r="D5017" s="11" t="s">
        <v>14629</v>
      </c>
      <c r="E5017" s="9" t="s">
        <v>14630</v>
      </c>
      <c r="F5017" s="12"/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 t="s">
        <v>13</v>
      </c>
      <c r="N5017" s="12"/>
      <c r="O5017" s="12"/>
      <c r="P5017" s="12"/>
      <c r="Q5017" s="12"/>
      <c r="R5017" s="12"/>
    </row>
    <row r="5018" spans="1:18" ht="25.8" x14ac:dyDescent="0.2">
      <c r="A5018" s="9">
        <v>235027</v>
      </c>
      <c r="B5018" s="19">
        <v>45287</v>
      </c>
      <c r="C5018" s="10" t="s">
        <v>14631</v>
      </c>
      <c r="D5018" s="11" t="s">
        <v>15221</v>
      </c>
      <c r="E5018" s="9" t="s">
        <v>14632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235028</v>
      </c>
      <c r="B5019" s="19">
        <v>45288</v>
      </c>
      <c r="C5019" s="10" t="s">
        <v>14633</v>
      </c>
      <c r="D5019" s="11" t="s">
        <v>14634</v>
      </c>
      <c r="E5019" s="9" t="s">
        <v>14635</v>
      </c>
      <c r="F5019" s="12"/>
      <c r="G5019" s="12" t="s">
        <v>13</v>
      </c>
      <c r="H5019" s="12" t="s">
        <v>13</v>
      </c>
      <c r="I5019" s="12" t="s">
        <v>13</v>
      </c>
      <c r="J5019" s="12" t="s">
        <v>13</v>
      </c>
      <c r="K5019" s="12"/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235029</v>
      </c>
      <c r="B5020" s="19">
        <v>45288</v>
      </c>
      <c r="C5020" s="10" t="s">
        <v>14636</v>
      </c>
      <c r="D5020" s="11" t="s">
        <v>14637</v>
      </c>
      <c r="E5020" s="9" t="s">
        <v>14638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235030</v>
      </c>
      <c r="B5021" s="19">
        <v>45288</v>
      </c>
      <c r="C5021" s="10" t="s">
        <v>14639</v>
      </c>
      <c r="D5021" s="11" t="s">
        <v>14640</v>
      </c>
      <c r="E5021" s="9" t="s">
        <v>14641</v>
      </c>
      <c r="F5021" s="12"/>
      <c r="G5021" s="12" t="s">
        <v>13</v>
      </c>
      <c r="H5021" s="12" t="s">
        <v>13</v>
      </c>
      <c r="I5021" s="12"/>
      <c r="J5021" s="12" t="s">
        <v>13</v>
      </c>
      <c r="K5021" s="12" t="s">
        <v>13</v>
      </c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235031</v>
      </c>
      <c r="B5022" s="19">
        <v>45288</v>
      </c>
      <c r="C5022" s="10" t="s">
        <v>14642</v>
      </c>
      <c r="D5022" s="11" t="s">
        <v>14643</v>
      </c>
      <c r="E5022" s="9" t="s">
        <v>14644</v>
      </c>
      <c r="F5022" s="12" t="s">
        <v>13</v>
      </c>
      <c r="G5022" s="12" t="s">
        <v>13</v>
      </c>
      <c r="H5022" s="12" t="s">
        <v>13</v>
      </c>
      <c r="I5022" s="12"/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235032</v>
      </c>
      <c r="B5023" s="19">
        <v>45288</v>
      </c>
      <c r="C5023" s="10" t="s">
        <v>14645</v>
      </c>
      <c r="D5023" s="11" t="s">
        <v>14643</v>
      </c>
      <c r="E5023" s="9" t="s">
        <v>14646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ht="25.8" x14ac:dyDescent="0.2">
      <c r="A5024" s="9">
        <v>235033</v>
      </c>
      <c r="B5024" s="19">
        <v>45288</v>
      </c>
      <c r="C5024" s="10" t="s">
        <v>14647</v>
      </c>
      <c r="D5024" s="11" t="s">
        <v>15220</v>
      </c>
      <c r="E5024" s="9" t="s">
        <v>14648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235034</v>
      </c>
      <c r="B5025" s="19">
        <v>45288</v>
      </c>
      <c r="C5025" s="10" t="s">
        <v>14649</v>
      </c>
      <c r="D5025" s="11" t="s">
        <v>14650</v>
      </c>
      <c r="E5025" s="9" t="s">
        <v>14651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 t="s">
        <v>13</v>
      </c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235035</v>
      </c>
      <c r="B5026" s="19">
        <v>45288</v>
      </c>
      <c r="C5026" s="10" t="s">
        <v>14652</v>
      </c>
      <c r="D5026" s="11" t="s">
        <v>14653</v>
      </c>
      <c r="E5026" s="9" t="s">
        <v>14654</v>
      </c>
      <c r="F5026" s="12"/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235036</v>
      </c>
      <c r="B5027" s="19">
        <v>45288</v>
      </c>
      <c r="C5027" s="10" t="s">
        <v>14655</v>
      </c>
      <c r="D5027" s="11" t="s">
        <v>14656</v>
      </c>
      <c r="E5027" s="9" t="s">
        <v>14657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/>
      <c r="M5027" s="12"/>
      <c r="N5027" s="12"/>
      <c r="O5027" s="12"/>
      <c r="P5027" s="12"/>
      <c r="Q5027" s="12"/>
      <c r="R5027" s="12"/>
    </row>
    <row r="5028" spans="1:18" x14ac:dyDescent="0.2">
      <c r="A5028" s="9">
        <v>235037</v>
      </c>
      <c r="B5028" s="19">
        <v>45287</v>
      </c>
      <c r="C5028" s="10" t="s">
        <v>14658</v>
      </c>
      <c r="D5028" s="11" t="s">
        <v>14659</v>
      </c>
      <c r="E5028" s="9" t="s">
        <v>14660</v>
      </c>
      <c r="F5028" s="12" t="s">
        <v>13</v>
      </c>
      <c r="G5028" s="12" t="s">
        <v>13</v>
      </c>
      <c r="H5028" s="12" t="s">
        <v>13</v>
      </c>
      <c r="I5028" s="12"/>
      <c r="J5028" s="12"/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235038</v>
      </c>
      <c r="B5029" s="19">
        <v>45288</v>
      </c>
      <c r="C5029" s="10" t="s">
        <v>14661</v>
      </c>
      <c r="D5029" s="11" t="s">
        <v>14662</v>
      </c>
      <c r="E5029" s="9" t="s">
        <v>14663</v>
      </c>
      <c r="F5029" s="12"/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235039</v>
      </c>
      <c r="B5030" s="19">
        <v>45285</v>
      </c>
      <c r="C5030" s="10" t="s">
        <v>14664</v>
      </c>
      <c r="D5030" s="11" t="s">
        <v>14665</v>
      </c>
      <c r="E5030" s="9" t="s">
        <v>14666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235040</v>
      </c>
      <c r="B5031" s="19">
        <v>45285</v>
      </c>
      <c r="C5031" s="10" t="s">
        <v>14667</v>
      </c>
      <c r="D5031" s="11" t="s">
        <v>14668</v>
      </c>
      <c r="E5031" s="9" t="s">
        <v>14669</v>
      </c>
      <c r="F5031" s="12"/>
      <c r="G5031" s="12" t="s">
        <v>13</v>
      </c>
      <c r="H5031" s="12" t="s">
        <v>13</v>
      </c>
      <c r="I5031" s="12" t="s">
        <v>13</v>
      </c>
      <c r="J5031" s="12" t="s">
        <v>13</v>
      </c>
      <c r="K5031" s="12"/>
      <c r="L5031" s="12"/>
      <c r="M5031" s="12" t="s">
        <v>13</v>
      </c>
      <c r="N5031" s="12"/>
      <c r="O5031" s="12"/>
      <c r="P5031" s="12"/>
      <c r="Q5031" s="12"/>
      <c r="R5031" s="12"/>
    </row>
    <row r="5032" spans="1:18" x14ac:dyDescent="0.2">
      <c r="A5032" s="9">
        <v>235041</v>
      </c>
      <c r="B5032" s="19">
        <v>45285</v>
      </c>
      <c r="C5032" s="10" t="s">
        <v>14670</v>
      </c>
      <c r="D5032" s="11" t="s">
        <v>14671</v>
      </c>
      <c r="E5032" s="9" t="s">
        <v>14672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235042</v>
      </c>
      <c r="B5033" s="19">
        <v>45282</v>
      </c>
      <c r="C5033" s="10" t="s">
        <v>14673</v>
      </c>
      <c r="D5033" s="11" t="s">
        <v>14674</v>
      </c>
      <c r="E5033" s="9" t="s">
        <v>14675</v>
      </c>
      <c r="F5033" s="12" t="s">
        <v>13</v>
      </c>
      <c r="G5033" s="12" t="s">
        <v>13</v>
      </c>
      <c r="H5033" s="12"/>
      <c r="I5033" s="12"/>
      <c r="J5033" s="12" t="s">
        <v>13</v>
      </c>
      <c r="K5033" s="12"/>
      <c r="L5033" s="12" t="s">
        <v>13</v>
      </c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235043</v>
      </c>
      <c r="B5034" s="19">
        <v>45288</v>
      </c>
      <c r="C5034" s="10" t="s">
        <v>14676</v>
      </c>
      <c r="D5034" s="11" t="s">
        <v>14677</v>
      </c>
      <c r="E5034" s="9" t="s">
        <v>14678</v>
      </c>
      <c r="F5034" s="12" t="s">
        <v>13</v>
      </c>
      <c r="G5034" s="12" t="s">
        <v>13</v>
      </c>
      <c r="H5034" s="12" t="s">
        <v>13</v>
      </c>
      <c r="I5034" s="12"/>
      <c r="J5034" s="12" t="s">
        <v>13</v>
      </c>
      <c r="K5034" s="12" t="s">
        <v>13</v>
      </c>
      <c r="L5034" s="12"/>
      <c r="M5034" s="12"/>
      <c r="N5034" s="12"/>
      <c r="O5034" s="12"/>
      <c r="P5034" s="12"/>
      <c r="Q5034" s="12"/>
      <c r="R5034" s="12"/>
    </row>
    <row r="5035" spans="1:18" x14ac:dyDescent="0.2">
      <c r="A5035" s="9">
        <v>235044</v>
      </c>
      <c r="B5035" s="19">
        <v>45245</v>
      </c>
      <c r="C5035" s="10" t="s">
        <v>14679</v>
      </c>
      <c r="D5035" s="11" t="s">
        <v>14680</v>
      </c>
      <c r="E5035" s="9" t="s">
        <v>14681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/>
      <c r="L5035" s="12" t="s">
        <v>13</v>
      </c>
      <c r="M5035" s="12"/>
      <c r="N5035" s="12"/>
      <c r="O5035" s="12"/>
      <c r="P5035" s="12"/>
      <c r="Q5035" s="12"/>
      <c r="R5035" s="12"/>
    </row>
    <row r="5036" spans="1:18" x14ac:dyDescent="0.2">
      <c r="A5036" s="9">
        <v>235045</v>
      </c>
      <c r="B5036" s="19">
        <v>45288</v>
      </c>
      <c r="C5036" s="10" t="s">
        <v>14682</v>
      </c>
      <c r="D5036" s="11" t="s">
        <v>14683</v>
      </c>
      <c r="E5036" s="9" t="s">
        <v>14684</v>
      </c>
      <c r="F5036" s="12" t="s">
        <v>13</v>
      </c>
      <c r="G5036" s="12" t="s">
        <v>13</v>
      </c>
      <c r="H5036" s="12"/>
      <c r="I5036" s="12"/>
      <c r="J5036" s="12"/>
      <c r="K5036" s="12"/>
      <c r="L5036" s="12" t="s">
        <v>13</v>
      </c>
      <c r="M5036" s="12" t="s">
        <v>13</v>
      </c>
      <c r="N5036" s="12" t="s">
        <v>13</v>
      </c>
      <c r="O5036" s="12"/>
      <c r="P5036" s="12"/>
      <c r="Q5036" s="12"/>
      <c r="R5036" s="12"/>
    </row>
    <row r="5037" spans="1:18" x14ac:dyDescent="0.2">
      <c r="A5037" s="9">
        <v>235046</v>
      </c>
      <c r="B5037" s="19">
        <v>45288</v>
      </c>
      <c r="C5037" s="10" t="s">
        <v>14685</v>
      </c>
      <c r="D5037" s="11" t="s">
        <v>14686</v>
      </c>
      <c r="E5037" s="9" t="s">
        <v>14687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235047</v>
      </c>
      <c r="B5038" s="19">
        <v>45252</v>
      </c>
      <c r="C5038" s="10" t="s">
        <v>14688</v>
      </c>
      <c r="D5038" s="11" t="s">
        <v>14689</v>
      </c>
      <c r="E5038" s="9" t="s">
        <v>14690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235048</v>
      </c>
      <c r="B5039" s="19">
        <v>45288</v>
      </c>
      <c r="C5039" s="10" t="s">
        <v>14691</v>
      </c>
      <c r="D5039" s="11" t="s">
        <v>14692</v>
      </c>
      <c r="E5039" s="9" t="s">
        <v>14693</v>
      </c>
      <c r="F5039" s="12" t="s">
        <v>13</v>
      </c>
      <c r="G5039" s="12" t="s">
        <v>13</v>
      </c>
      <c r="H5039" s="12" t="s">
        <v>13</v>
      </c>
      <c r="I5039" s="12" t="s">
        <v>13</v>
      </c>
      <c r="J5039" s="12" t="s">
        <v>13</v>
      </c>
      <c r="K5039" s="12"/>
      <c r="L5039" s="12"/>
      <c r="M5039" s="12"/>
      <c r="N5039" s="12"/>
      <c r="O5039" s="12"/>
      <c r="P5039" s="12"/>
      <c r="Q5039" s="12"/>
      <c r="R5039" s="12"/>
    </row>
    <row r="5040" spans="1:18" x14ac:dyDescent="0.2">
      <c r="A5040" s="9">
        <v>235049</v>
      </c>
      <c r="B5040" s="19">
        <v>45288</v>
      </c>
      <c r="C5040" s="10" t="s">
        <v>14694</v>
      </c>
      <c r="D5040" s="11" t="s">
        <v>14692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235050</v>
      </c>
      <c r="B5041" s="19">
        <v>45288</v>
      </c>
      <c r="C5041" s="10" t="s">
        <v>14696</v>
      </c>
      <c r="D5041" s="11" t="s">
        <v>14697</v>
      </c>
      <c r="E5041" s="9" t="s">
        <v>14698</v>
      </c>
      <c r="F5041" s="12" t="s">
        <v>13</v>
      </c>
      <c r="G5041" s="12" t="s">
        <v>13</v>
      </c>
      <c r="H5041" s="12" t="s">
        <v>13</v>
      </c>
      <c r="I5041" s="12"/>
      <c r="J5041" s="12" t="s">
        <v>13</v>
      </c>
      <c r="K5041" s="12"/>
      <c r="L5041" s="12" t="s">
        <v>13</v>
      </c>
      <c r="M5041" s="12"/>
      <c r="N5041" s="12"/>
      <c r="O5041" s="12"/>
      <c r="P5041" s="12"/>
      <c r="Q5041" s="12"/>
      <c r="R5041" s="12"/>
    </row>
    <row r="5042" spans="1:18" x14ac:dyDescent="0.2">
      <c r="A5042" s="9">
        <v>235051</v>
      </c>
      <c r="B5042" s="19">
        <v>45288</v>
      </c>
      <c r="C5042" s="10" t="s">
        <v>14699</v>
      </c>
      <c r="D5042" s="11" t="s">
        <v>14697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235052</v>
      </c>
      <c r="B5043" s="19">
        <v>45288</v>
      </c>
      <c r="C5043" s="10" t="s">
        <v>14701</v>
      </c>
      <c r="D5043" s="11" t="s">
        <v>14702</v>
      </c>
      <c r="E5043" s="9" t="s">
        <v>14703</v>
      </c>
      <c r="F5043" s="12"/>
      <c r="G5043" s="12" t="s">
        <v>13</v>
      </c>
      <c r="H5043" s="12" t="s">
        <v>13</v>
      </c>
      <c r="I5043" s="12" t="s">
        <v>13</v>
      </c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235053</v>
      </c>
      <c r="B5044" s="19">
        <v>45285</v>
      </c>
      <c r="C5044" s="10" t="s">
        <v>14704</v>
      </c>
      <c r="D5044" s="11" t="s">
        <v>14705</v>
      </c>
      <c r="E5044" s="9" t="s">
        <v>14706</v>
      </c>
      <c r="F5044" s="12"/>
      <c r="G5044" s="12" t="s">
        <v>13</v>
      </c>
      <c r="H5044" s="12" t="s">
        <v>13</v>
      </c>
      <c r="I5044" s="12" t="s">
        <v>13</v>
      </c>
      <c r="J5044" s="12"/>
      <c r="K5044" s="12"/>
      <c r="L5044" s="12" t="s">
        <v>13</v>
      </c>
      <c r="M5044" s="12" t="s">
        <v>13</v>
      </c>
      <c r="N5044" s="12"/>
      <c r="O5044" s="12"/>
      <c r="P5044" s="12"/>
      <c r="Q5044" s="12"/>
      <c r="R5044" s="12"/>
    </row>
    <row r="5045" spans="1:18" x14ac:dyDescent="0.2">
      <c r="A5045" s="9">
        <v>235054</v>
      </c>
      <c r="B5045" s="19">
        <v>45288</v>
      </c>
      <c r="C5045" s="10" t="s">
        <v>14707</v>
      </c>
      <c r="D5045" s="11" t="s">
        <v>14708</v>
      </c>
      <c r="E5045" s="9" t="s">
        <v>14709</v>
      </c>
      <c r="F5045" s="12" t="s">
        <v>13</v>
      </c>
      <c r="G5045" s="12" t="s">
        <v>13</v>
      </c>
      <c r="H5045" s="12" t="s">
        <v>13</v>
      </c>
      <c r="I5045" s="12"/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235055</v>
      </c>
      <c r="B5046" s="19">
        <v>45288</v>
      </c>
      <c r="C5046" s="10" t="s">
        <v>14710</v>
      </c>
      <c r="D5046" s="11" t="s">
        <v>14711</v>
      </c>
      <c r="E5046" s="9" t="s">
        <v>14712</v>
      </c>
      <c r="F5046" s="12"/>
      <c r="G5046" s="12" t="s">
        <v>13</v>
      </c>
      <c r="H5046" s="12" t="s">
        <v>13</v>
      </c>
      <c r="I5046" s="12" t="s">
        <v>13</v>
      </c>
      <c r="J5046" s="12" t="s">
        <v>13</v>
      </c>
      <c r="K5046" s="12" t="s">
        <v>13</v>
      </c>
      <c r="L5046" s="12" t="s">
        <v>13</v>
      </c>
      <c r="M5046" s="12"/>
      <c r="N5046" s="12"/>
      <c r="O5046" s="12"/>
      <c r="P5046" s="12"/>
      <c r="Q5046" s="12"/>
      <c r="R5046" s="12"/>
    </row>
    <row r="5047" spans="1:18" ht="25.8" x14ac:dyDescent="0.2">
      <c r="A5047" s="9">
        <v>235056</v>
      </c>
      <c r="B5047" s="19">
        <v>45288</v>
      </c>
      <c r="C5047" s="10" t="s">
        <v>14713</v>
      </c>
      <c r="D5047" s="11" t="s">
        <v>15219</v>
      </c>
      <c r="E5047" s="9" t="s">
        <v>14714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/>
      <c r="M5047" s="12"/>
      <c r="N5047" s="12"/>
      <c r="O5047" s="12" t="s">
        <v>13</v>
      </c>
      <c r="P5047" s="12"/>
      <c r="Q5047" s="12"/>
      <c r="R5047" s="12"/>
    </row>
    <row r="5048" spans="1:18" x14ac:dyDescent="0.2">
      <c r="A5048" s="9">
        <v>235057</v>
      </c>
      <c r="B5048" s="19">
        <v>45280</v>
      </c>
      <c r="C5048" s="10" t="s">
        <v>14715</v>
      </c>
      <c r="D5048" s="11" t="s">
        <v>14716</v>
      </c>
      <c r="E5048" s="9" t="s">
        <v>14717</v>
      </c>
      <c r="F5048" s="12" t="s">
        <v>13</v>
      </c>
      <c r="G5048" s="12" t="s">
        <v>13</v>
      </c>
      <c r="H5048" s="12" t="s">
        <v>13</v>
      </c>
      <c r="I5048" s="12" t="s">
        <v>13</v>
      </c>
      <c r="J5048" s="12" t="s">
        <v>13</v>
      </c>
      <c r="K5048" s="12"/>
      <c r="L5048" s="12"/>
      <c r="M5048" s="12"/>
      <c r="N5048" s="12"/>
      <c r="O5048" s="12"/>
      <c r="P5048" s="12"/>
      <c r="Q5048" s="12"/>
      <c r="R5048" s="12"/>
    </row>
    <row r="5049" spans="1:18" x14ac:dyDescent="0.2">
      <c r="A5049" s="9">
        <v>235058</v>
      </c>
      <c r="B5049" s="19">
        <v>45281</v>
      </c>
      <c r="C5049" s="10" t="s">
        <v>14718</v>
      </c>
      <c r="D5049" s="11" t="s">
        <v>14719</v>
      </c>
      <c r="E5049" s="9" t="s">
        <v>14720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235059</v>
      </c>
      <c r="B5050" s="19">
        <v>45282</v>
      </c>
      <c r="C5050" s="10" t="s">
        <v>14721</v>
      </c>
      <c r="D5050" s="11" t="s">
        <v>14722</v>
      </c>
      <c r="E5050" s="9" t="s">
        <v>14723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235060</v>
      </c>
      <c r="B5051" s="19">
        <v>45286</v>
      </c>
      <c r="C5051" s="10" t="s">
        <v>14724</v>
      </c>
      <c r="D5051" s="11" t="s">
        <v>14725</v>
      </c>
      <c r="E5051" s="9" t="s">
        <v>14726</v>
      </c>
      <c r="F5051" s="12" t="s">
        <v>13</v>
      </c>
      <c r="G5051" s="12" t="s">
        <v>13</v>
      </c>
      <c r="H5051" s="12" t="s">
        <v>13</v>
      </c>
      <c r="I5051" s="12"/>
      <c r="J5051" s="12" t="s">
        <v>13</v>
      </c>
      <c r="K5051" s="12" t="s">
        <v>13</v>
      </c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235061</v>
      </c>
      <c r="B5052" s="19">
        <v>45287</v>
      </c>
      <c r="C5052" s="10" t="s">
        <v>14727</v>
      </c>
      <c r="D5052" s="11" t="s">
        <v>14728</v>
      </c>
      <c r="E5052" s="9" t="s">
        <v>14729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235062</v>
      </c>
      <c r="B5053" s="19">
        <v>45282</v>
      </c>
      <c r="C5053" s="10" t="s">
        <v>14730</v>
      </c>
      <c r="D5053" s="11" t="s">
        <v>14731</v>
      </c>
      <c r="E5053" s="9" t="s">
        <v>14732</v>
      </c>
      <c r="F5053" s="12" t="s">
        <v>13</v>
      </c>
      <c r="G5053" s="12" t="s">
        <v>13</v>
      </c>
      <c r="H5053" s="12"/>
      <c r="I5053" s="12"/>
      <c r="J5053" s="12" t="s">
        <v>13</v>
      </c>
      <c r="K5053" s="12" t="s">
        <v>13</v>
      </c>
      <c r="L5053" s="12"/>
      <c r="M5053" s="12" t="s">
        <v>13</v>
      </c>
      <c r="N5053" s="12"/>
      <c r="O5053" s="12" t="s">
        <v>13</v>
      </c>
      <c r="P5053" s="12"/>
      <c r="Q5053" s="12"/>
      <c r="R5053" s="12"/>
    </row>
    <row r="5054" spans="1:18" x14ac:dyDescent="0.2">
      <c r="A5054" s="9">
        <v>235063</v>
      </c>
      <c r="B5054" s="19">
        <v>45281</v>
      </c>
      <c r="C5054" s="10" t="s">
        <v>14733</v>
      </c>
      <c r="D5054" s="11" t="s">
        <v>14734</v>
      </c>
      <c r="E5054" s="9" t="s">
        <v>14735</v>
      </c>
      <c r="F5054" s="12"/>
      <c r="G5054" s="12" t="s">
        <v>13</v>
      </c>
      <c r="H5054" s="12" t="s">
        <v>13</v>
      </c>
      <c r="I5054" s="12"/>
      <c r="J5054" s="12" t="s">
        <v>13</v>
      </c>
      <c r="K5054" s="12"/>
      <c r="L5054" s="12" t="s">
        <v>13</v>
      </c>
      <c r="M5054" s="12" t="s">
        <v>13</v>
      </c>
      <c r="N5054" s="12"/>
      <c r="O5054" s="12"/>
      <c r="P5054" s="12"/>
      <c r="Q5054" s="12"/>
      <c r="R5054" s="12"/>
    </row>
    <row r="5055" spans="1:18" x14ac:dyDescent="0.2">
      <c r="A5055" s="9">
        <v>235064</v>
      </c>
      <c r="B5055" s="19">
        <v>45288</v>
      </c>
      <c r="C5055" s="10" t="s">
        <v>14736</v>
      </c>
      <c r="D5055" s="11" t="s">
        <v>14737</v>
      </c>
      <c r="E5055" s="9" t="s">
        <v>14738</v>
      </c>
      <c r="F5055" s="12" t="s">
        <v>13</v>
      </c>
      <c r="G5055" s="12" t="s">
        <v>13</v>
      </c>
      <c r="H5055" s="12" t="s">
        <v>13</v>
      </c>
      <c r="I5055" s="12" t="s">
        <v>13</v>
      </c>
      <c r="J5055" s="12" t="s">
        <v>13</v>
      </c>
      <c r="K5055" s="12"/>
      <c r="L5055" s="12"/>
      <c r="M5055" s="12"/>
      <c r="N5055" s="12"/>
      <c r="O5055" s="12"/>
      <c r="P5055" s="12"/>
      <c r="Q5055" s="12"/>
      <c r="R5055" s="12"/>
    </row>
    <row r="5056" spans="1:18" x14ac:dyDescent="0.2">
      <c r="A5056" s="9">
        <v>235065</v>
      </c>
      <c r="B5056" s="19">
        <v>45288</v>
      </c>
      <c r="C5056" s="10" t="s">
        <v>14739</v>
      </c>
      <c r="D5056" s="11" t="s">
        <v>14740</v>
      </c>
      <c r="E5056" s="9" t="s">
        <v>14741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235066</v>
      </c>
      <c r="B5057" s="19">
        <v>45285</v>
      </c>
      <c r="C5057" s="10" t="s">
        <v>14742</v>
      </c>
      <c r="D5057" s="11" t="s">
        <v>14743</v>
      </c>
      <c r="E5057" s="9" t="s">
        <v>14744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235067</v>
      </c>
      <c r="B5058" s="19">
        <v>45287</v>
      </c>
      <c r="C5058" s="10" t="s">
        <v>14745</v>
      </c>
      <c r="D5058" s="11" t="s">
        <v>14746</v>
      </c>
      <c r="E5058" s="9" t="s">
        <v>14747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 t="s">
        <v>13</v>
      </c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235068</v>
      </c>
      <c r="B5059" s="19">
        <v>45285</v>
      </c>
      <c r="C5059" s="10" t="s">
        <v>14748</v>
      </c>
      <c r="D5059" s="11" t="s">
        <v>14749</v>
      </c>
      <c r="E5059" s="9" t="s">
        <v>14750</v>
      </c>
      <c r="F5059" s="12" t="s">
        <v>13</v>
      </c>
      <c r="G5059" s="12" t="s">
        <v>13</v>
      </c>
      <c r="H5059" s="12" t="s">
        <v>13</v>
      </c>
      <c r="I5059" s="12"/>
      <c r="J5059" s="12" t="s">
        <v>13</v>
      </c>
      <c r="K5059" s="12"/>
      <c r="L5059" s="12" t="s">
        <v>13</v>
      </c>
      <c r="M5059" s="12"/>
      <c r="N5059" s="12"/>
      <c r="O5059" s="12"/>
      <c r="P5059" s="12"/>
      <c r="Q5059" s="12"/>
      <c r="R5059" s="12"/>
    </row>
    <row r="5060" spans="1:18" x14ac:dyDescent="0.2">
      <c r="A5060" s="9">
        <v>235069</v>
      </c>
      <c r="B5060" s="19">
        <v>45287</v>
      </c>
      <c r="C5060" s="10" t="s">
        <v>14751</v>
      </c>
      <c r="D5060" s="11" t="s">
        <v>14752</v>
      </c>
      <c r="E5060" s="9" t="s">
        <v>14753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235070</v>
      </c>
      <c r="B5061" s="19">
        <v>45285</v>
      </c>
      <c r="C5061" s="10" t="s">
        <v>14754</v>
      </c>
      <c r="D5061" s="11" t="s">
        <v>14755</v>
      </c>
      <c r="E5061" s="9" t="s">
        <v>14756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235071</v>
      </c>
      <c r="B5062" s="19">
        <v>45287</v>
      </c>
      <c r="C5062" s="10" t="s">
        <v>14757</v>
      </c>
      <c r="D5062" s="11" t="s">
        <v>14758</v>
      </c>
      <c r="E5062" s="9" t="s">
        <v>14759</v>
      </c>
      <c r="F5062" s="12" t="s">
        <v>13</v>
      </c>
      <c r="G5062" s="12" t="s">
        <v>13</v>
      </c>
      <c r="H5062" s="12" t="s">
        <v>13</v>
      </c>
      <c r="I5062" s="12"/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235072</v>
      </c>
      <c r="B5063" s="19">
        <v>45287</v>
      </c>
      <c r="C5063" s="10" t="s">
        <v>14760</v>
      </c>
      <c r="D5063" s="11" t="s">
        <v>14761</v>
      </c>
      <c r="E5063" s="9" t="s">
        <v>14762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235073</v>
      </c>
      <c r="B5064" s="19">
        <v>45287</v>
      </c>
      <c r="C5064" s="10" t="s">
        <v>14763</v>
      </c>
      <c r="D5064" s="11" t="s">
        <v>14764</v>
      </c>
      <c r="E5064" s="9" t="s">
        <v>14765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 t="s">
        <v>13</v>
      </c>
      <c r="L5064" s="12"/>
      <c r="M5064" s="12"/>
      <c r="N5064" s="12"/>
      <c r="O5064" s="12"/>
      <c r="P5064" s="12"/>
      <c r="Q5064" s="12"/>
      <c r="R5064" s="12"/>
    </row>
    <row r="5065" spans="1:18" x14ac:dyDescent="0.2">
      <c r="A5065" s="9">
        <v>235074</v>
      </c>
      <c r="B5065" s="19">
        <v>45287</v>
      </c>
      <c r="C5065" s="10" t="s">
        <v>14766</v>
      </c>
      <c r="D5065" s="11" t="s">
        <v>14767</v>
      </c>
      <c r="E5065" s="9" t="s">
        <v>14768</v>
      </c>
      <c r="F5065" s="12" t="s">
        <v>13</v>
      </c>
      <c r="G5065" s="12" t="s">
        <v>13</v>
      </c>
      <c r="H5065" s="12" t="s">
        <v>13</v>
      </c>
      <c r="I5065" s="12" t="s">
        <v>13</v>
      </c>
      <c r="J5065" s="12" t="s">
        <v>13</v>
      </c>
      <c r="K5065" s="12"/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235075</v>
      </c>
      <c r="B5066" s="19">
        <v>45287</v>
      </c>
      <c r="C5066" s="10" t="s">
        <v>14769</v>
      </c>
      <c r="D5066" s="11" t="s">
        <v>14770</v>
      </c>
      <c r="E5066" s="9" t="s">
        <v>14771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235076</v>
      </c>
      <c r="B5067" s="19">
        <v>45279</v>
      </c>
      <c r="C5067" s="10" t="s">
        <v>14772</v>
      </c>
      <c r="D5067" s="11" t="s">
        <v>14773</v>
      </c>
      <c r="E5067" s="9" t="s">
        <v>14774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235077</v>
      </c>
      <c r="B5068" s="19">
        <v>45280</v>
      </c>
      <c r="C5068" s="10" t="s">
        <v>14775</v>
      </c>
      <c r="D5068" s="11" t="s">
        <v>14776</v>
      </c>
      <c r="E5068" s="9" t="s">
        <v>14777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235078</v>
      </c>
      <c r="B5069" s="19">
        <v>45280</v>
      </c>
      <c r="C5069" s="10" t="s">
        <v>14778</v>
      </c>
      <c r="D5069" s="11" t="s">
        <v>14779</v>
      </c>
      <c r="E5069" s="9" t="s">
        <v>14780</v>
      </c>
      <c r="F5069" s="12"/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235079</v>
      </c>
      <c r="B5070" s="19">
        <v>45280</v>
      </c>
      <c r="C5070" s="10" t="s">
        <v>14781</v>
      </c>
      <c r="D5070" s="11" t="s">
        <v>14779</v>
      </c>
      <c r="E5070" s="9" t="s">
        <v>14782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235080</v>
      </c>
      <c r="B5071" s="19">
        <v>45280</v>
      </c>
      <c r="C5071" s="10" t="s">
        <v>14783</v>
      </c>
      <c r="D5071" s="11" t="s">
        <v>14784</v>
      </c>
      <c r="E5071" s="9" t="s">
        <v>14785</v>
      </c>
      <c r="F5071" s="12" t="s">
        <v>13</v>
      </c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235081</v>
      </c>
      <c r="B5072" s="19">
        <v>45281</v>
      </c>
      <c r="C5072" s="10" t="s">
        <v>14786</v>
      </c>
      <c r="D5072" s="11" t="s">
        <v>14787</v>
      </c>
      <c r="E5072" s="9" t="s">
        <v>14788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235082</v>
      </c>
      <c r="B5073" s="19">
        <v>45281</v>
      </c>
      <c r="C5073" s="10" t="s">
        <v>14789</v>
      </c>
      <c r="D5073" s="11" t="s">
        <v>14790</v>
      </c>
      <c r="E5073" s="9" t="s">
        <v>14791</v>
      </c>
      <c r="F5073" s="12" t="s">
        <v>13</v>
      </c>
      <c r="G5073" s="12" t="s">
        <v>13</v>
      </c>
      <c r="H5073" s="12" t="s">
        <v>13</v>
      </c>
      <c r="I5073" s="12"/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235083</v>
      </c>
      <c r="B5074" s="19">
        <v>45281</v>
      </c>
      <c r="C5074" s="10" t="s">
        <v>14792</v>
      </c>
      <c r="D5074" s="11" t="s">
        <v>14793</v>
      </c>
      <c r="E5074" s="9" t="s">
        <v>14794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235084</v>
      </c>
      <c r="B5075" s="19">
        <v>45282</v>
      </c>
      <c r="C5075" s="10" t="s">
        <v>14795</v>
      </c>
      <c r="D5075" s="11" t="s">
        <v>14796</v>
      </c>
      <c r="E5075" s="9" t="s">
        <v>14797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235085</v>
      </c>
      <c r="B5076" s="19">
        <v>45282</v>
      </c>
      <c r="C5076" s="10" t="s">
        <v>14798</v>
      </c>
      <c r="D5076" s="11" t="s">
        <v>14799</v>
      </c>
      <c r="E5076" s="9" t="s">
        <v>14800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235086</v>
      </c>
      <c r="B5077" s="19">
        <v>45282</v>
      </c>
      <c r="C5077" s="10" t="s">
        <v>14801</v>
      </c>
      <c r="D5077" s="11" t="s">
        <v>14802</v>
      </c>
      <c r="E5077" s="9" t="s">
        <v>14803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235087</v>
      </c>
      <c r="B5078" s="19">
        <v>45285</v>
      </c>
      <c r="C5078" s="10" t="s">
        <v>14804</v>
      </c>
      <c r="D5078" s="11" t="s">
        <v>14805</v>
      </c>
      <c r="E5078" s="9" t="s">
        <v>14806</v>
      </c>
      <c r="F5078" s="12" t="s">
        <v>13</v>
      </c>
      <c r="G5078" s="12" t="s">
        <v>13</v>
      </c>
      <c r="H5078" s="12" t="s">
        <v>13</v>
      </c>
      <c r="I5078" s="12" t="s">
        <v>13</v>
      </c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235088</v>
      </c>
      <c r="B5079" s="19">
        <v>45286</v>
      </c>
      <c r="C5079" s="10" t="s">
        <v>14807</v>
      </c>
      <c r="D5079" s="11" t="s">
        <v>14808</v>
      </c>
      <c r="E5079" s="9" t="s">
        <v>14809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235089</v>
      </c>
      <c r="B5080" s="19">
        <v>45286</v>
      </c>
      <c r="C5080" s="10" t="s">
        <v>14810</v>
      </c>
      <c r="D5080" s="11" t="s">
        <v>14811</v>
      </c>
      <c r="E5080" s="9" t="s">
        <v>14812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235090</v>
      </c>
      <c r="B5081" s="19">
        <v>45286</v>
      </c>
      <c r="C5081" s="10" t="s">
        <v>14813</v>
      </c>
      <c r="D5081" s="11" t="s">
        <v>14814</v>
      </c>
      <c r="E5081" s="9" t="s">
        <v>14815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235091</v>
      </c>
      <c r="B5082" s="19">
        <v>45286</v>
      </c>
      <c r="C5082" s="10" t="s">
        <v>14816</v>
      </c>
      <c r="D5082" s="11" t="s">
        <v>14817</v>
      </c>
      <c r="E5082" s="9" t="s">
        <v>14818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235092</v>
      </c>
      <c r="B5083" s="19">
        <v>45286</v>
      </c>
      <c r="C5083" s="10" t="s">
        <v>14819</v>
      </c>
      <c r="D5083" s="11" t="s">
        <v>14820</v>
      </c>
      <c r="E5083" s="9" t="s">
        <v>14821</v>
      </c>
      <c r="F5083" s="12" t="s">
        <v>13</v>
      </c>
      <c r="G5083" s="12" t="s">
        <v>13</v>
      </c>
      <c r="H5083" s="12" t="s">
        <v>13</v>
      </c>
      <c r="I5083" s="12"/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235093</v>
      </c>
      <c r="B5084" s="19">
        <v>45286</v>
      </c>
      <c r="C5084" s="10" t="s">
        <v>14822</v>
      </c>
      <c r="D5084" s="11" t="s">
        <v>14823</v>
      </c>
      <c r="E5084" s="9" t="s">
        <v>14824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235094</v>
      </c>
      <c r="B5085" s="19">
        <v>45286</v>
      </c>
      <c r="C5085" s="10" t="s">
        <v>14825</v>
      </c>
      <c r="D5085" s="11" t="s">
        <v>14826</v>
      </c>
      <c r="E5085" s="9" t="s">
        <v>14827</v>
      </c>
      <c r="F5085" s="12"/>
      <c r="G5085" s="12" t="s">
        <v>13</v>
      </c>
      <c r="H5085" s="12" t="s">
        <v>13</v>
      </c>
      <c r="I5085" s="12"/>
      <c r="J5085" s="12"/>
      <c r="K5085" s="12"/>
      <c r="L5085" s="12" t="s">
        <v>13</v>
      </c>
      <c r="M5085" s="12" t="s">
        <v>13</v>
      </c>
      <c r="N5085" s="12" t="s">
        <v>13</v>
      </c>
      <c r="O5085" s="12"/>
      <c r="P5085" s="12"/>
      <c r="Q5085" s="12"/>
      <c r="R5085" s="12"/>
    </row>
    <row r="5086" spans="1:18" x14ac:dyDescent="0.2">
      <c r="A5086" s="9">
        <v>235095</v>
      </c>
      <c r="B5086" s="19">
        <v>45286</v>
      </c>
      <c r="C5086" s="10" t="s">
        <v>14828</v>
      </c>
      <c r="D5086" s="11" t="s">
        <v>14829</v>
      </c>
      <c r="E5086" s="9" t="s">
        <v>14830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/>
      <c r="L5086" s="12" t="s">
        <v>13</v>
      </c>
      <c r="M5086" s="12"/>
      <c r="N5086" s="12"/>
      <c r="O5086" s="12"/>
      <c r="P5086" s="12"/>
      <c r="Q5086" s="12"/>
      <c r="R5086" s="12"/>
    </row>
    <row r="5087" spans="1:18" x14ac:dyDescent="0.2">
      <c r="A5087" s="9">
        <v>235096</v>
      </c>
      <c r="B5087" s="19">
        <v>45286</v>
      </c>
      <c r="C5087" s="10" t="s">
        <v>14831</v>
      </c>
      <c r="D5087" s="11" t="s">
        <v>14832</v>
      </c>
      <c r="E5087" s="9" t="s">
        <v>14833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235097</v>
      </c>
      <c r="B5088" s="19">
        <v>45286</v>
      </c>
      <c r="C5088" s="10" t="s">
        <v>14834</v>
      </c>
      <c r="D5088" s="11" t="s">
        <v>14835</v>
      </c>
      <c r="E5088" s="9" t="s">
        <v>14833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235098</v>
      </c>
      <c r="B5089" s="19">
        <v>45286</v>
      </c>
      <c r="C5089" s="10" t="s">
        <v>14836</v>
      </c>
      <c r="D5089" s="11" t="s">
        <v>14837</v>
      </c>
      <c r="E5089" s="9" t="s">
        <v>14838</v>
      </c>
      <c r="F5089" s="12" t="s">
        <v>13</v>
      </c>
      <c r="G5089" s="12" t="s">
        <v>13</v>
      </c>
      <c r="H5089" s="12" t="s">
        <v>13</v>
      </c>
      <c r="I5089" s="12" t="s">
        <v>13</v>
      </c>
      <c r="J5089" s="12" t="s">
        <v>13</v>
      </c>
      <c r="K5089" s="12"/>
      <c r="L5089" s="12"/>
      <c r="M5089" s="12"/>
      <c r="N5089" s="12"/>
      <c r="O5089" s="12"/>
      <c r="P5089" s="12"/>
      <c r="Q5089" s="12"/>
      <c r="R5089" s="12"/>
    </row>
    <row r="5090" spans="1:18" x14ac:dyDescent="0.2">
      <c r="A5090" s="9">
        <v>235099</v>
      </c>
      <c r="B5090" s="19">
        <v>45286</v>
      </c>
      <c r="C5090" s="10" t="s">
        <v>14839</v>
      </c>
      <c r="D5090" s="11" t="s">
        <v>14808</v>
      </c>
      <c r="E5090" s="9" t="s">
        <v>14838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 t="s">
        <v>13</v>
      </c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235100</v>
      </c>
      <c r="B5091" s="19">
        <v>45289</v>
      </c>
      <c r="C5091" s="10" t="s">
        <v>14840</v>
      </c>
      <c r="D5091" s="11" t="s">
        <v>14841</v>
      </c>
      <c r="E5091" s="9" t="s">
        <v>14842</v>
      </c>
      <c r="F5091" s="12"/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235101</v>
      </c>
      <c r="B5092" s="19">
        <v>45289</v>
      </c>
      <c r="C5092" s="10" t="s">
        <v>14843</v>
      </c>
      <c r="D5092" s="11" t="s">
        <v>14844</v>
      </c>
      <c r="E5092" s="9" t="s">
        <v>14845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235102</v>
      </c>
      <c r="B5093" s="19">
        <v>45289</v>
      </c>
      <c r="C5093" s="10" t="s">
        <v>14846</v>
      </c>
      <c r="D5093" s="11" t="s">
        <v>14847</v>
      </c>
      <c r="E5093" s="9" t="s">
        <v>14845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ht="25.8" x14ac:dyDescent="0.2">
      <c r="A5094" s="9">
        <v>235103</v>
      </c>
      <c r="B5094" s="19">
        <v>45289</v>
      </c>
      <c r="C5094" s="10" t="s">
        <v>14848</v>
      </c>
      <c r="D5094" s="11" t="s">
        <v>15218</v>
      </c>
      <c r="E5094" s="9" t="s">
        <v>14849</v>
      </c>
      <c r="F5094" s="12" t="s">
        <v>13</v>
      </c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235104</v>
      </c>
      <c r="B5095" s="19">
        <v>45289</v>
      </c>
      <c r="C5095" s="10" t="s">
        <v>14850</v>
      </c>
      <c r="D5095" s="11" t="s">
        <v>14851</v>
      </c>
      <c r="E5095" s="9" t="s">
        <v>14852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235105</v>
      </c>
      <c r="B5096" s="19">
        <v>45289</v>
      </c>
      <c r="C5096" s="10" t="s">
        <v>14853</v>
      </c>
      <c r="D5096" s="11" t="s">
        <v>14854</v>
      </c>
      <c r="E5096" s="9" t="s">
        <v>14855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/>
      <c r="L5096" s="12" t="s">
        <v>13</v>
      </c>
      <c r="M5096" s="12"/>
      <c r="N5096" s="12"/>
      <c r="O5096" s="12"/>
      <c r="P5096" s="12"/>
      <c r="Q5096" s="12"/>
      <c r="R5096" s="12"/>
    </row>
    <row r="5097" spans="1:18" x14ac:dyDescent="0.2">
      <c r="A5097" s="9">
        <v>235106</v>
      </c>
      <c r="B5097" s="19">
        <v>45289</v>
      </c>
      <c r="C5097" s="10" t="s">
        <v>14856</v>
      </c>
      <c r="D5097" s="11" t="s">
        <v>14844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235107</v>
      </c>
      <c r="B5098" s="19">
        <v>45289</v>
      </c>
      <c r="C5098" s="10" t="s">
        <v>14858</v>
      </c>
      <c r="D5098" s="11" t="s">
        <v>14859</v>
      </c>
      <c r="E5098" s="9" t="s">
        <v>14860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235108</v>
      </c>
      <c r="B5099" s="19">
        <v>45289</v>
      </c>
      <c r="C5099" s="10" t="s">
        <v>14861</v>
      </c>
      <c r="D5099" s="11" t="s">
        <v>14862</v>
      </c>
      <c r="E5099" s="9" t="s">
        <v>14863</v>
      </c>
      <c r="F5099" s="12" t="s">
        <v>13</v>
      </c>
      <c r="G5099" s="12" t="s">
        <v>13</v>
      </c>
      <c r="H5099" s="12" t="s">
        <v>13</v>
      </c>
      <c r="I5099" s="12"/>
      <c r="J5099" s="12" t="s">
        <v>13</v>
      </c>
      <c r="K5099" s="12"/>
      <c r="L5099" s="12" t="s">
        <v>13</v>
      </c>
      <c r="M5099" s="12"/>
      <c r="N5099" s="12"/>
      <c r="O5099" s="12"/>
      <c r="P5099" s="12"/>
      <c r="Q5099" s="12"/>
      <c r="R5099" s="12"/>
    </row>
    <row r="5100" spans="1:18" x14ac:dyDescent="0.2">
      <c r="A5100" s="9">
        <v>235109</v>
      </c>
      <c r="B5100" s="19">
        <v>45289</v>
      </c>
      <c r="C5100" s="10" t="s">
        <v>14864</v>
      </c>
      <c r="D5100" s="11" t="s">
        <v>14865</v>
      </c>
      <c r="E5100" s="9" t="s">
        <v>14866</v>
      </c>
      <c r="F5100" s="12" t="s">
        <v>13</v>
      </c>
      <c r="G5100" s="12" t="s">
        <v>13</v>
      </c>
      <c r="H5100" s="12" t="s">
        <v>13</v>
      </c>
      <c r="I5100" s="12" t="s">
        <v>13</v>
      </c>
      <c r="J5100" s="12" t="s">
        <v>13</v>
      </c>
      <c r="K5100" s="12"/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235110</v>
      </c>
      <c r="B5101" s="19">
        <v>45289</v>
      </c>
      <c r="C5101" s="10" t="s">
        <v>14867</v>
      </c>
      <c r="D5101" s="11" t="s">
        <v>14868</v>
      </c>
      <c r="E5101" s="9" t="s">
        <v>14869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235111</v>
      </c>
      <c r="B5102" s="19">
        <v>45289</v>
      </c>
      <c r="C5102" s="10" t="s">
        <v>14870</v>
      </c>
      <c r="D5102" s="11" t="s">
        <v>14871</v>
      </c>
      <c r="E5102" s="9" t="s">
        <v>14872</v>
      </c>
      <c r="F5102" s="12" t="s">
        <v>13</v>
      </c>
      <c r="G5102" s="12" t="s">
        <v>13</v>
      </c>
      <c r="H5102" s="12" t="s">
        <v>13</v>
      </c>
      <c r="I5102" s="12"/>
      <c r="J5102" s="12" t="s">
        <v>13</v>
      </c>
      <c r="K5102" s="12"/>
      <c r="L5102" s="12"/>
      <c r="M5102" s="12" t="s">
        <v>13</v>
      </c>
      <c r="N5102" s="12"/>
      <c r="O5102" s="12"/>
      <c r="P5102" s="12"/>
      <c r="Q5102" s="12"/>
      <c r="R5102" s="12"/>
    </row>
    <row r="5103" spans="1:18" x14ac:dyDescent="0.2">
      <c r="A5103" s="9">
        <v>235112</v>
      </c>
      <c r="B5103" s="19">
        <v>45289</v>
      </c>
      <c r="C5103" s="10" t="s">
        <v>14873</v>
      </c>
      <c r="D5103" s="11" t="s">
        <v>14871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235113</v>
      </c>
      <c r="B5104" s="19">
        <v>45289</v>
      </c>
      <c r="C5104" s="10" t="s">
        <v>14875</v>
      </c>
      <c r="D5104" s="11" t="s">
        <v>14876</v>
      </c>
      <c r="E5104" s="9" t="s">
        <v>14877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 t="s">
        <v>13</v>
      </c>
      <c r="L5104" s="12"/>
      <c r="M5104" s="12"/>
      <c r="N5104" s="12"/>
      <c r="O5104" s="12"/>
      <c r="P5104" s="12"/>
      <c r="Q5104" s="12"/>
      <c r="R5104" s="12"/>
    </row>
    <row r="5105" spans="1:18" ht="25.8" x14ac:dyDescent="0.2">
      <c r="A5105" s="9">
        <v>235114</v>
      </c>
      <c r="B5105" s="19">
        <v>45289</v>
      </c>
      <c r="C5105" s="10" t="s">
        <v>14878</v>
      </c>
      <c r="D5105" s="11" t="s">
        <v>15217</v>
      </c>
      <c r="E5105" s="9" t="s">
        <v>14879</v>
      </c>
      <c r="F5105" s="12"/>
      <c r="G5105" s="12" t="s">
        <v>13</v>
      </c>
      <c r="H5105" s="12" t="s">
        <v>13</v>
      </c>
      <c r="I5105" s="12" t="s">
        <v>13</v>
      </c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x14ac:dyDescent="0.2">
      <c r="A5106" s="9">
        <v>235115</v>
      </c>
      <c r="B5106" s="19">
        <v>45247</v>
      </c>
      <c r="C5106" s="10" t="s">
        <v>14880</v>
      </c>
      <c r="D5106" s="11" t="s">
        <v>14881</v>
      </c>
      <c r="E5106" s="9" t="s">
        <v>14882</v>
      </c>
      <c r="F5106" s="12" t="s">
        <v>13</v>
      </c>
      <c r="G5106" s="12" t="s">
        <v>13</v>
      </c>
      <c r="H5106" s="12"/>
      <c r="I5106" s="12"/>
      <c r="J5106" s="12" t="s">
        <v>13</v>
      </c>
      <c r="K5106" s="12" t="s">
        <v>13</v>
      </c>
      <c r="L5106" s="12" t="s">
        <v>13</v>
      </c>
      <c r="M5106" s="12"/>
      <c r="N5106" s="12"/>
      <c r="O5106" s="12"/>
      <c r="P5106" s="12"/>
      <c r="Q5106" s="12"/>
      <c r="R5106" s="12"/>
    </row>
    <row r="5107" spans="1:18" x14ac:dyDescent="0.2">
      <c r="A5107" s="9">
        <v>235116</v>
      </c>
      <c r="B5107" s="19">
        <v>45294</v>
      </c>
      <c r="C5107" s="10" t="s">
        <v>14883</v>
      </c>
      <c r="D5107" s="11" t="s">
        <v>14884</v>
      </c>
      <c r="E5107" s="9" t="s">
        <v>14885</v>
      </c>
      <c r="F5107" s="12" t="s">
        <v>13</v>
      </c>
      <c r="G5107" s="12" t="s">
        <v>13</v>
      </c>
      <c r="H5107" s="12" t="s">
        <v>13</v>
      </c>
      <c r="I5107" s="12"/>
      <c r="J5107" s="12" t="s">
        <v>13</v>
      </c>
      <c r="K5107" s="12"/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235117</v>
      </c>
      <c r="B5108" s="19">
        <v>45292</v>
      </c>
      <c r="C5108" s="10" t="s">
        <v>14886</v>
      </c>
      <c r="D5108" s="11" t="s">
        <v>14887</v>
      </c>
      <c r="E5108" s="9" t="s">
        <v>14888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 t="s">
        <v>13</v>
      </c>
      <c r="N5108" s="12" t="s">
        <v>13</v>
      </c>
      <c r="O5108" s="12"/>
      <c r="P5108" s="12"/>
      <c r="Q5108" s="12"/>
      <c r="R5108" s="12"/>
    </row>
    <row r="5109" spans="1:18" x14ac:dyDescent="0.2">
      <c r="A5109" s="9">
        <v>235118</v>
      </c>
      <c r="B5109" s="19">
        <v>45289</v>
      </c>
      <c r="C5109" s="10" t="s">
        <v>14889</v>
      </c>
      <c r="D5109" s="11" t="s">
        <v>14890</v>
      </c>
      <c r="E5109" s="9" t="s">
        <v>14891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235119</v>
      </c>
      <c r="B5110" s="19">
        <v>45265</v>
      </c>
      <c r="C5110" s="10" t="s">
        <v>14892</v>
      </c>
      <c r="D5110" s="11" t="s">
        <v>14893</v>
      </c>
      <c r="E5110" s="9" t="s">
        <v>14894</v>
      </c>
      <c r="F5110" s="12"/>
      <c r="G5110" s="12" t="s">
        <v>13</v>
      </c>
      <c r="H5110" s="12" t="s">
        <v>13</v>
      </c>
      <c r="I5110" s="12"/>
      <c r="J5110" s="12" t="s">
        <v>13</v>
      </c>
      <c r="K5110" s="12" t="s">
        <v>13</v>
      </c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235120</v>
      </c>
      <c r="B5111" s="19">
        <v>45272</v>
      </c>
      <c r="C5111" s="10" t="s">
        <v>14895</v>
      </c>
      <c r="D5111" s="11" t="s">
        <v>14896</v>
      </c>
      <c r="E5111" s="9" t="s">
        <v>14897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235121</v>
      </c>
      <c r="B5112" s="19">
        <v>45289</v>
      </c>
      <c r="C5112" s="10" t="s">
        <v>14898</v>
      </c>
      <c r="D5112" s="11" t="s">
        <v>14899</v>
      </c>
      <c r="E5112" s="9" t="s">
        <v>14900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235122</v>
      </c>
      <c r="B5113" s="19">
        <v>45285</v>
      </c>
      <c r="C5113" s="10" t="s">
        <v>14901</v>
      </c>
      <c r="D5113" s="11" t="s">
        <v>14902</v>
      </c>
      <c r="E5113" s="9" t="s">
        <v>14903</v>
      </c>
      <c r="F5113" s="12"/>
      <c r="G5113" s="12" t="s">
        <v>13</v>
      </c>
      <c r="H5113" s="12" t="s">
        <v>13</v>
      </c>
      <c r="I5113" s="12" t="s">
        <v>13</v>
      </c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235123</v>
      </c>
      <c r="B5114" s="19">
        <v>45285</v>
      </c>
      <c r="C5114" s="10" t="s">
        <v>14904</v>
      </c>
      <c r="D5114" s="11" t="s">
        <v>14905</v>
      </c>
      <c r="E5114" s="9" t="s">
        <v>14906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/>
      <c r="M5114" s="12" t="s">
        <v>13</v>
      </c>
      <c r="N5114" s="12"/>
      <c r="O5114" s="12"/>
      <c r="P5114" s="12"/>
      <c r="Q5114" s="12"/>
      <c r="R5114" s="12"/>
    </row>
    <row r="5115" spans="1:18" x14ac:dyDescent="0.2">
      <c r="A5115" s="9">
        <v>235124</v>
      </c>
      <c r="B5115" s="19">
        <v>45287</v>
      </c>
      <c r="C5115" s="10" t="s">
        <v>14907</v>
      </c>
      <c r="D5115" s="11" t="s">
        <v>14908</v>
      </c>
      <c r="E5115" s="9" t="s">
        <v>14909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235125</v>
      </c>
      <c r="B5116" s="19">
        <v>45289</v>
      </c>
      <c r="C5116" s="10" t="s">
        <v>14910</v>
      </c>
      <c r="D5116" s="11" t="s">
        <v>14911</v>
      </c>
      <c r="E5116" s="9" t="s">
        <v>14912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235126</v>
      </c>
      <c r="B5117" s="19">
        <v>45289</v>
      </c>
      <c r="C5117" s="10" t="s">
        <v>14913</v>
      </c>
      <c r="D5117" s="11" t="s">
        <v>14914</v>
      </c>
      <c r="E5117" s="9" t="s">
        <v>14915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/>
      <c r="L5117" s="12" t="s">
        <v>13</v>
      </c>
      <c r="M5117" s="12" t="s">
        <v>13</v>
      </c>
      <c r="N5117" s="12"/>
      <c r="O5117" s="12"/>
      <c r="P5117" s="12"/>
      <c r="Q5117" s="12"/>
      <c r="R5117" s="12"/>
    </row>
    <row r="5118" spans="1:18" x14ac:dyDescent="0.2">
      <c r="A5118" s="9">
        <v>235127</v>
      </c>
      <c r="B5118" s="19">
        <v>45295</v>
      </c>
      <c r="C5118" s="10" t="s">
        <v>14916</v>
      </c>
      <c r="D5118" s="11" t="s">
        <v>14917</v>
      </c>
      <c r="E5118" s="9" t="s">
        <v>14918</v>
      </c>
      <c r="F5118" s="12" t="s">
        <v>13</v>
      </c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/>
      <c r="M5118" s="12"/>
      <c r="N5118" s="12" t="s">
        <v>13</v>
      </c>
      <c r="O5118" s="12"/>
      <c r="P5118" s="12"/>
      <c r="Q5118" s="12"/>
      <c r="R5118" s="12"/>
    </row>
    <row r="5119" spans="1:18" ht="25.8" x14ac:dyDescent="0.2">
      <c r="A5119" s="9">
        <v>235128</v>
      </c>
      <c r="B5119" s="19">
        <v>45295</v>
      </c>
      <c r="C5119" s="10" t="s">
        <v>14919</v>
      </c>
      <c r="D5119" s="11" t="s">
        <v>15216</v>
      </c>
      <c r="E5119" s="9" t="s">
        <v>14920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 t="s">
        <v>13</v>
      </c>
      <c r="O5119" s="12"/>
      <c r="P5119" s="12"/>
      <c r="Q5119" s="12"/>
      <c r="R5119" s="12"/>
    </row>
    <row r="5120" spans="1:18" x14ac:dyDescent="0.2">
      <c r="A5120" s="9">
        <v>235129</v>
      </c>
      <c r="B5120" s="19">
        <v>45285</v>
      </c>
      <c r="C5120" s="10" t="s">
        <v>14921</v>
      </c>
      <c r="D5120" s="11" t="s">
        <v>14922</v>
      </c>
      <c r="E5120" s="9" t="s">
        <v>14923</v>
      </c>
      <c r="F5120" s="12"/>
      <c r="G5120" s="12" t="s">
        <v>13</v>
      </c>
      <c r="H5120" s="12" t="s">
        <v>13</v>
      </c>
      <c r="I5120" s="12" t="s">
        <v>13</v>
      </c>
      <c r="J5120" s="12" t="s">
        <v>13</v>
      </c>
      <c r="K5120" s="12" t="s">
        <v>13</v>
      </c>
      <c r="L5120" s="12" t="s">
        <v>13</v>
      </c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235130</v>
      </c>
      <c r="B5121" s="19">
        <v>45295</v>
      </c>
      <c r="C5121" s="10" t="s">
        <v>14924</v>
      </c>
      <c r="D5121" s="11" t="s">
        <v>15215</v>
      </c>
      <c r="E5121" s="9" t="s">
        <v>14925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 t="s">
        <v>13</v>
      </c>
      <c r="L5121" s="12"/>
      <c r="M5121" s="12"/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235131</v>
      </c>
      <c r="B5122" s="19">
        <v>45286</v>
      </c>
      <c r="C5122" s="10" t="s">
        <v>14926</v>
      </c>
      <c r="D5122" s="11" t="s">
        <v>14927</v>
      </c>
      <c r="E5122" s="9" t="s">
        <v>14928</v>
      </c>
      <c r="F5122" s="12"/>
      <c r="G5122" s="12" t="s">
        <v>13</v>
      </c>
      <c r="H5122" s="12" t="s">
        <v>13</v>
      </c>
      <c r="I5122" s="12" t="s">
        <v>13</v>
      </c>
      <c r="J5122" s="12"/>
      <c r="K5122" s="12" t="s">
        <v>13</v>
      </c>
      <c r="L5122" s="12"/>
      <c r="M5122" s="12" t="s">
        <v>13</v>
      </c>
      <c r="N5122" s="12"/>
      <c r="O5122" s="12"/>
      <c r="P5122" s="12"/>
      <c r="Q5122" s="12"/>
      <c r="R5122" s="12"/>
    </row>
    <row r="5123" spans="1:18" x14ac:dyDescent="0.2">
      <c r="A5123" s="9">
        <v>235132</v>
      </c>
      <c r="B5123" s="19">
        <v>45286</v>
      </c>
      <c r="C5123" s="10" t="s">
        <v>14929</v>
      </c>
      <c r="D5123" s="11" t="s">
        <v>14930</v>
      </c>
      <c r="E5123" s="9" t="s">
        <v>14931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/>
      <c r="O5123" s="12"/>
      <c r="P5123" s="12"/>
      <c r="Q5123" s="12"/>
      <c r="R5123" s="12"/>
    </row>
    <row r="5124" spans="1:18" x14ac:dyDescent="0.2">
      <c r="A5124" s="9">
        <v>235133</v>
      </c>
      <c r="B5124" s="19">
        <v>45287</v>
      </c>
      <c r="C5124" s="10" t="s">
        <v>14932</v>
      </c>
      <c r="D5124" s="11" t="s">
        <v>14933</v>
      </c>
      <c r="E5124" s="9" t="s">
        <v>14934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235134</v>
      </c>
      <c r="B5125" s="19">
        <v>45287</v>
      </c>
      <c r="C5125" s="10" t="s">
        <v>14935</v>
      </c>
      <c r="D5125" s="11" t="s">
        <v>14936</v>
      </c>
      <c r="E5125" s="9" t="s">
        <v>14937</v>
      </c>
      <c r="F5125" s="12"/>
      <c r="G5125" s="12"/>
      <c r="H5125" s="12" t="s">
        <v>13</v>
      </c>
      <c r="I5125" s="12"/>
      <c r="J5125" s="12" t="s">
        <v>13</v>
      </c>
      <c r="K5125" s="12" t="s">
        <v>13</v>
      </c>
      <c r="L5125" s="12" t="s">
        <v>13</v>
      </c>
      <c r="M5125" s="12" t="s">
        <v>13</v>
      </c>
      <c r="N5125" s="12"/>
      <c r="O5125" s="12"/>
      <c r="P5125" s="12"/>
      <c r="Q5125" s="12"/>
      <c r="R5125" s="12"/>
    </row>
    <row r="5126" spans="1:18" x14ac:dyDescent="0.2">
      <c r="A5126" s="9">
        <v>235135</v>
      </c>
      <c r="B5126" s="19">
        <v>45282</v>
      </c>
      <c r="C5126" s="10" t="s">
        <v>14938</v>
      </c>
      <c r="D5126" s="11" t="s">
        <v>14939</v>
      </c>
      <c r="E5126" s="9" t="s">
        <v>14940</v>
      </c>
      <c r="F5126" s="12" t="s">
        <v>13</v>
      </c>
      <c r="G5126" s="12" t="s">
        <v>13</v>
      </c>
      <c r="H5126" s="12" t="s">
        <v>13</v>
      </c>
      <c r="I5126" s="12" t="s">
        <v>13</v>
      </c>
      <c r="J5126" s="12" t="s">
        <v>13</v>
      </c>
      <c r="K5126" s="12"/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235136</v>
      </c>
      <c r="B5127" s="19">
        <v>45282</v>
      </c>
      <c r="C5127" s="10" t="s">
        <v>14941</v>
      </c>
      <c r="D5127" s="11" t="s">
        <v>14942</v>
      </c>
      <c r="E5127" s="9" t="s">
        <v>14943</v>
      </c>
      <c r="F5127" s="12" t="s">
        <v>13</v>
      </c>
      <c r="G5127" s="12" t="s">
        <v>13</v>
      </c>
      <c r="H5127" s="12"/>
      <c r="I5127" s="12"/>
      <c r="J5127" s="12"/>
      <c r="K5127" s="12"/>
      <c r="L5127" s="12" t="s">
        <v>13</v>
      </c>
      <c r="M5127" s="12"/>
      <c r="N5127" s="12" t="s">
        <v>13</v>
      </c>
      <c r="O5127" s="12" t="s">
        <v>13</v>
      </c>
      <c r="P5127" s="12"/>
      <c r="Q5127" s="12"/>
      <c r="R5127" s="12"/>
    </row>
    <row r="5128" spans="1:18" x14ac:dyDescent="0.2">
      <c r="A5128" s="9">
        <v>235137</v>
      </c>
      <c r="B5128" s="19">
        <v>45282</v>
      </c>
      <c r="C5128" s="10" t="s">
        <v>14944</v>
      </c>
      <c r="D5128" s="11" t="s">
        <v>14945</v>
      </c>
      <c r="E5128" s="9" t="s">
        <v>14946</v>
      </c>
      <c r="F5128" s="12" t="s">
        <v>13</v>
      </c>
      <c r="G5128" s="12" t="s">
        <v>13</v>
      </c>
      <c r="H5128" s="12"/>
      <c r="I5128" s="12"/>
      <c r="J5128" s="12"/>
      <c r="K5128" s="12"/>
      <c r="L5128" s="12"/>
      <c r="M5128" s="12" t="s">
        <v>13</v>
      </c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235138</v>
      </c>
      <c r="B5129" s="19">
        <v>45281</v>
      </c>
      <c r="C5129" s="10" t="s">
        <v>14947</v>
      </c>
      <c r="D5129" s="11" t="s">
        <v>14948</v>
      </c>
      <c r="E5129" s="9" t="s">
        <v>14949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 t="s">
        <v>13</v>
      </c>
      <c r="N5129" s="12" t="s">
        <v>13</v>
      </c>
      <c r="O5129" s="12"/>
      <c r="P5129" s="12"/>
      <c r="Q5129" s="12"/>
      <c r="R5129" s="12"/>
    </row>
    <row r="5130" spans="1:18" x14ac:dyDescent="0.2">
      <c r="A5130" s="9">
        <v>235139</v>
      </c>
      <c r="B5130" s="19">
        <v>45279</v>
      </c>
      <c r="C5130" s="10" t="s">
        <v>14950</v>
      </c>
      <c r="D5130" s="11" t="s">
        <v>14951</v>
      </c>
      <c r="E5130" s="9" t="s">
        <v>14952</v>
      </c>
      <c r="F5130" s="12"/>
      <c r="G5130" s="12" t="s">
        <v>13</v>
      </c>
      <c r="H5130" s="12" t="s">
        <v>13</v>
      </c>
      <c r="I5130" s="12" t="s">
        <v>13</v>
      </c>
      <c r="J5130" s="12" t="s">
        <v>13</v>
      </c>
      <c r="K5130" s="12"/>
      <c r="L5130" s="12" t="s">
        <v>13</v>
      </c>
      <c r="M5130" s="12"/>
      <c r="N5130" s="12"/>
      <c r="O5130" s="12"/>
      <c r="P5130" s="12"/>
      <c r="Q5130" s="12"/>
      <c r="R5130" s="12"/>
    </row>
    <row r="5131" spans="1:18" x14ac:dyDescent="0.2">
      <c r="A5131" s="9">
        <v>235140</v>
      </c>
      <c r="B5131" s="19">
        <v>45279</v>
      </c>
      <c r="C5131" s="10" t="s">
        <v>14953</v>
      </c>
      <c r="D5131" s="11" t="s">
        <v>14954</v>
      </c>
      <c r="E5131" s="9" t="s">
        <v>14955</v>
      </c>
      <c r="F5131" s="12" t="s">
        <v>13</v>
      </c>
      <c r="G5131" s="12" t="s">
        <v>13</v>
      </c>
      <c r="H5131" s="12"/>
      <c r="I5131" s="12"/>
      <c r="J5131" s="12" t="s">
        <v>13</v>
      </c>
      <c r="K5131" s="12"/>
      <c r="L5131" s="12" t="s">
        <v>13</v>
      </c>
      <c r="M5131" s="12"/>
      <c r="N5131" s="12"/>
      <c r="O5131" s="12" t="s">
        <v>13</v>
      </c>
      <c r="P5131" s="12"/>
      <c r="Q5131" s="12"/>
      <c r="R5131" s="12"/>
    </row>
    <row r="5132" spans="1:18" x14ac:dyDescent="0.2">
      <c r="A5132" s="9">
        <v>235141</v>
      </c>
      <c r="B5132" s="19">
        <v>45271</v>
      </c>
      <c r="C5132" s="10" t="s">
        <v>6764</v>
      </c>
      <c r="D5132" s="11" t="s">
        <v>14956</v>
      </c>
      <c r="E5132" s="9" t="s">
        <v>14957</v>
      </c>
      <c r="F5132" s="12" t="s">
        <v>13</v>
      </c>
      <c r="G5132" s="12" t="s">
        <v>13</v>
      </c>
      <c r="H5132" s="12" t="s">
        <v>13</v>
      </c>
      <c r="I5132" s="12"/>
      <c r="J5132" s="12" t="s">
        <v>13</v>
      </c>
      <c r="K5132" s="12"/>
      <c r="L5132" s="12" t="s">
        <v>13</v>
      </c>
      <c r="M5132" s="12" t="s">
        <v>13</v>
      </c>
      <c r="N5132" s="12"/>
      <c r="O5132" s="12"/>
      <c r="P5132" s="12"/>
      <c r="Q5132" s="12"/>
      <c r="R5132" s="12"/>
    </row>
    <row r="5133" spans="1:18" x14ac:dyDescent="0.2">
      <c r="A5133" s="9">
        <v>235142</v>
      </c>
      <c r="B5133" s="19">
        <v>45268</v>
      </c>
      <c r="C5133" s="10" t="s">
        <v>14958</v>
      </c>
      <c r="D5133" s="11" t="s">
        <v>14959</v>
      </c>
      <c r="E5133" s="9" t="s">
        <v>14960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235143</v>
      </c>
      <c r="B5134" s="19">
        <v>45265</v>
      </c>
      <c r="C5134" s="10" t="s">
        <v>14961</v>
      </c>
      <c r="D5134" s="11" t="s">
        <v>14962</v>
      </c>
      <c r="E5134" s="9" t="s">
        <v>14963</v>
      </c>
      <c r="F5134" s="12" t="s">
        <v>13</v>
      </c>
      <c r="G5134" s="12" t="s">
        <v>13</v>
      </c>
      <c r="H5134" s="12" t="s">
        <v>13</v>
      </c>
      <c r="I5134" s="12"/>
      <c r="J5134" s="12"/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235144</v>
      </c>
      <c r="B5135" s="19">
        <v>45266</v>
      </c>
      <c r="C5135" s="10" t="s">
        <v>14964</v>
      </c>
      <c r="D5135" s="11" t="s">
        <v>14965</v>
      </c>
      <c r="E5135" s="9" t="s">
        <v>14966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/>
      <c r="M5135" s="12" t="s">
        <v>13</v>
      </c>
      <c r="N5135" s="12" t="s">
        <v>13</v>
      </c>
      <c r="O5135" s="12"/>
      <c r="P5135" s="12"/>
      <c r="Q5135" s="12"/>
      <c r="R5135" s="12"/>
    </row>
    <row r="5136" spans="1:18" x14ac:dyDescent="0.2">
      <c r="A5136" s="9">
        <v>235145</v>
      </c>
      <c r="B5136" s="19">
        <v>45288</v>
      </c>
      <c r="C5136" s="10" t="s">
        <v>14967</v>
      </c>
      <c r="D5136" s="11" t="s">
        <v>14968</v>
      </c>
      <c r="E5136" s="9" t="s">
        <v>14969</v>
      </c>
      <c r="F5136" s="12"/>
      <c r="G5136" s="12" t="s">
        <v>13</v>
      </c>
      <c r="H5136" s="12" t="s">
        <v>13</v>
      </c>
      <c r="I5136" s="12" t="s">
        <v>13</v>
      </c>
      <c r="J5136" s="12" t="s">
        <v>13</v>
      </c>
      <c r="K5136" s="12" t="s">
        <v>13</v>
      </c>
      <c r="L5136" s="12"/>
      <c r="M5136" s="12"/>
      <c r="N5136" s="12"/>
      <c r="O5136" s="12"/>
      <c r="P5136" s="12"/>
      <c r="Q5136" s="12"/>
      <c r="R5136" s="12"/>
    </row>
    <row r="5137" spans="1:18" x14ac:dyDescent="0.2">
      <c r="A5137" s="9">
        <v>235146</v>
      </c>
      <c r="B5137" s="19">
        <v>45288</v>
      </c>
      <c r="C5137" s="10" t="s">
        <v>14970</v>
      </c>
      <c r="D5137" s="11" t="s">
        <v>14968</v>
      </c>
      <c r="E5137" s="9" t="s">
        <v>14969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235147</v>
      </c>
      <c r="B5138" s="19">
        <v>45288</v>
      </c>
      <c r="C5138" s="10" t="s">
        <v>14971</v>
      </c>
      <c r="D5138" s="11" t="s">
        <v>14972</v>
      </c>
      <c r="E5138" s="9" t="s">
        <v>14973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235148</v>
      </c>
      <c r="B5139" s="19">
        <v>45288</v>
      </c>
      <c r="C5139" s="10" t="s">
        <v>14974</v>
      </c>
      <c r="D5139" s="11" t="s">
        <v>14975</v>
      </c>
      <c r="E5139" s="9" t="s">
        <v>14976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235149</v>
      </c>
      <c r="B5140" s="19">
        <v>45286</v>
      </c>
      <c r="C5140" s="10" t="s">
        <v>14977</v>
      </c>
      <c r="D5140" s="11" t="s">
        <v>14978</v>
      </c>
      <c r="E5140" s="9" t="s">
        <v>14979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/>
      <c r="L5140" s="12" t="s">
        <v>13</v>
      </c>
      <c r="M5140" s="12"/>
      <c r="N5140" s="12"/>
      <c r="O5140" s="12"/>
      <c r="P5140" s="12"/>
      <c r="Q5140" s="12"/>
      <c r="R5140" s="12"/>
    </row>
    <row r="5141" spans="1:18" x14ac:dyDescent="0.2">
      <c r="A5141" s="9">
        <v>235150</v>
      </c>
      <c r="B5141" s="19">
        <v>45287</v>
      </c>
      <c r="C5141" s="10" t="s">
        <v>14980</v>
      </c>
      <c r="D5141" s="11" t="s">
        <v>14981</v>
      </c>
      <c r="E5141" s="9" t="s">
        <v>14982</v>
      </c>
      <c r="F5141" s="12"/>
      <c r="G5141" s="12" t="s">
        <v>13</v>
      </c>
      <c r="H5141" s="12" t="s">
        <v>13</v>
      </c>
      <c r="I5141" s="12" t="s">
        <v>13</v>
      </c>
      <c r="J5141" s="12"/>
      <c r="K5141" s="12" t="s">
        <v>13</v>
      </c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235151</v>
      </c>
      <c r="B5142" s="19">
        <v>45285</v>
      </c>
      <c r="C5142" s="10" t="s">
        <v>14983</v>
      </c>
      <c r="D5142" s="11" t="s">
        <v>14984</v>
      </c>
      <c r="E5142" s="9" t="s">
        <v>14985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235152</v>
      </c>
      <c r="B5143" s="19">
        <v>45286</v>
      </c>
      <c r="C5143" s="10" t="s">
        <v>14986</v>
      </c>
      <c r="D5143" s="11" t="s">
        <v>14987</v>
      </c>
      <c r="E5143" s="9" t="s">
        <v>14988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 t="s">
        <v>13</v>
      </c>
      <c r="L5143" s="12"/>
      <c r="M5143" s="12"/>
      <c r="N5143" s="12"/>
      <c r="O5143" s="12"/>
      <c r="P5143" s="12"/>
      <c r="Q5143" s="12"/>
      <c r="R5143" s="12"/>
    </row>
    <row r="5144" spans="1:18" x14ac:dyDescent="0.2">
      <c r="A5144" s="9">
        <v>235153</v>
      </c>
      <c r="B5144" s="19">
        <v>45286</v>
      </c>
      <c r="C5144" s="10" t="s">
        <v>14989</v>
      </c>
      <c r="D5144" s="11" t="s">
        <v>14990</v>
      </c>
      <c r="E5144" s="9" t="s">
        <v>14991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235154</v>
      </c>
      <c r="B5145" s="19">
        <v>45285</v>
      </c>
      <c r="C5145" s="10" t="s">
        <v>14992</v>
      </c>
      <c r="D5145" s="11" t="s">
        <v>14993</v>
      </c>
      <c r="E5145" s="9" t="s">
        <v>14994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235155</v>
      </c>
      <c r="B5146" s="19">
        <v>45282</v>
      </c>
      <c r="C5146" s="10" t="s">
        <v>14995</v>
      </c>
      <c r="D5146" s="11" t="s">
        <v>14996</v>
      </c>
      <c r="E5146" s="9" t="s">
        <v>14997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235156</v>
      </c>
      <c r="B5147" s="19">
        <v>45286</v>
      </c>
      <c r="C5147" s="10" t="s">
        <v>14998</v>
      </c>
      <c r="D5147" s="11" t="s">
        <v>14999</v>
      </c>
      <c r="E5147" s="9" t="s">
        <v>15000</v>
      </c>
      <c r="F5147" s="12"/>
      <c r="G5147" s="12" t="s">
        <v>13</v>
      </c>
      <c r="H5147" s="12" t="s">
        <v>13</v>
      </c>
      <c r="I5147" s="12" t="s">
        <v>13</v>
      </c>
      <c r="J5147" s="12"/>
      <c r="K5147" s="12" t="s">
        <v>13</v>
      </c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235157</v>
      </c>
      <c r="B5148" s="19">
        <v>45286</v>
      </c>
      <c r="C5148" s="10" t="s">
        <v>15001</v>
      </c>
      <c r="D5148" s="11" t="s">
        <v>15002</v>
      </c>
      <c r="E5148" s="9" t="s">
        <v>15003</v>
      </c>
      <c r="F5148" s="12"/>
      <c r="G5148" s="12"/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 t="s">
        <v>13</v>
      </c>
      <c r="N5148" s="12"/>
      <c r="O5148" s="12"/>
      <c r="P5148" s="12"/>
      <c r="Q5148" s="12"/>
      <c r="R5148" s="12"/>
    </row>
    <row r="5149" spans="1:18" x14ac:dyDescent="0.2">
      <c r="A5149" s="9">
        <v>235158</v>
      </c>
      <c r="B5149" s="19">
        <v>45285</v>
      </c>
      <c r="C5149" s="10" t="s">
        <v>15004</v>
      </c>
      <c r="D5149" s="11" t="s">
        <v>15005</v>
      </c>
      <c r="E5149" s="9" t="s">
        <v>15006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/>
      <c r="L5149" s="12"/>
      <c r="M5149" s="12" t="s">
        <v>13</v>
      </c>
      <c r="N5149" s="12" t="s">
        <v>13</v>
      </c>
      <c r="O5149" s="12"/>
      <c r="P5149" s="12"/>
      <c r="Q5149" s="12"/>
      <c r="R5149" s="12"/>
    </row>
    <row r="5150" spans="1:18" x14ac:dyDescent="0.2">
      <c r="A5150" s="9">
        <v>235159</v>
      </c>
      <c r="B5150" s="19">
        <v>45282</v>
      </c>
      <c r="C5150" s="10" t="s">
        <v>15007</v>
      </c>
      <c r="D5150" s="11" t="s">
        <v>15008</v>
      </c>
      <c r="E5150" s="9" t="s">
        <v>15009</v>
      </c>
      <c r="F5150" s="12"/>
      <c r="G5150" s="12" t="s">
        <v>13</v>
      </c>
      <c r="H5150" s="12" t="s">
        <v>13</v>
      </c>
      <c r="I5150" s="12" t="s">
        <v>13</v>
      </c>
      <c r="J5150" s="12" t="s">
        <v>13</v>
      </c>
      <c r="K5150" s="12" t="s">
        <v>13</v>
      </c>
      <c r="L5150" s="12"/>
      <c r="M5150" s="12"/>
      <c r="N5150" s="12"/>
      <c r="O5150" s="12"/>
      <c r="P5150" s="12"/>
      <c r="Q5150" s="12"/>
      <c r="R5150" s="12"/>
    </row>
    <row r="5151" spans="1:18" x14ac:dyDescent="0.2">
      <c r="A5151" s="9">
        <v>235160</v>
      </c>
      <c r="B5151" s="19">
        <v>45289</v>
      </c>
      <c r="C5151" s="10" t="s">
        <v>15010</v>
      </c>
      <c r="D5151" s="11" t="s">
        <v>15011</v>
      </c>
      <c r="E5151" s="9" t="s">
        <v>15012</v>
      </c>
      <c r="F5151" s="12"/>
      <c r="G5151" s="12" t="s">
        <v>13</v>
      </c>
      <c r="H5151" s="12" t="s">
        <v>13</v>
      </c>
      <c r="I5151" s="12"/>
      <c r="J5151" s="12" t="s">
        <v>13</v>
      </c>
      <c r="K5151" s="12" t="s">
        <v>13</v>
      </c>
      <c r="L5151" s="12" t="s">
        <v>13</v>
      </c>
      <c r="M5151" s="12"/>
      <c r="N5151" s="12"/>
      <c r="O5151" s="12"/>
      <c r="P5151" s="12"/>
      <c r="Q5151" s="12"/>
      <c r="R5151" s="12"/>
    </row>
    <row r="5152" spans="1:18" x14ac:dyDescent="0.2">
      <c r="A5152" s="9">
        <v>235161</v>
      </c>
      <c r="B5152" s="19">
        <v>45288</v>
      </c>
      <c r="C5152" s="10" t="s">
        <v>15013</v>
      </c>
      <c r="D5152" s="11" t="s">
        <v>15014</v>
      </c>
      <c r="E5152" s="9" t="s">
        <v>15015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235162</v>
      </c>
      <c r="B5153" s="19">
        <v>45288</v>
      </c>
      <c r="C5153" s="10" t="s">
        <v>15016</v>
      </c>
      <c r="D5153" s="11" t="s">
        <v>15017</v>
      </c>
      <c r="E5153" s="9" t="s">
        <v>15018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235163</v>
      </c>
      <c r="B5154" s="19">
        <v>45288</v>
      </c>
      <c r="C5154" s="10" t="s">
        <v>15019</v>
      </c>
      <c r="D5154" s="11" t="s">
        <v>15020</v>
      </c>
      <c r="E5154" s="9" t="s">
        <v>15021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235164</v>
      </c>
      <c r="B5155" s="19">
        <v>45288</v>
      </c>
      <c r="C5155" s="10" t="s">
        <v>15022</v>
      </c>
      <c r="D5155" s="11" t="s">
        <v>15023</v>
      </c>
      <c r="E5155" s="9" t="s">
        <v>15024</v>
      </c>
      <c r="F5155" s="12" t="s">
        <v>13</v>
      </c>
      <c r="G5155" s="12" t="s">
        <v>13</v>
      </c>
      <c r="H5155" s="12" t="s">
        <v>13</v>
      </c>
      <c r="I5155" s="12"/>
      <c r="J5155" s="12" t="s">
        <v>13</v>
      </c>
      <c r="K5155" s="12"/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235165</v>
      </c>
      <c r="B5156" s="19">
        <v>45287</v>
      </c>
      <c r="C5156" s="10" t="s">
        <v>15025</v>
      </c>
      <c r="D5156" s="11" t="s">
        <v>15026</v>
      </c>
      <c r="E5156" s="9" t="s">
        <v>15027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235166</v>
      </c>
      <c r="B5157" s="19">
        <v>45287</v>
      </c>
      <c r="C5157" s="10" t="s">
        <v>15028</v>
      </c>
      <c r="D5157" s="11" t="s">
        <v>15029</v>
      </c>
      <c r="E5157" s="9" t="s">
        <v>15030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235167</v>
      </c>
      <c r="B5158" s="19">
        <v>45287</v>
      </c>
      <c r="C5158" s="10" t="s">
        <v>15031</v>
      </c>
      <c r="D5158" s="11" t="s">
        <v>15032</v>
      </c>
      <c r="E5158" s="9" t="s">
        <v>15033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235168</v>
      </c>
      <c r="B5159" s="19">
        <v>45286</v>
      </c>
      <c r="C5159" s="10" t="s">
        <v>15034</v>
      </c>
      <c r="D5159" s="11" t="s">
        <v>15035</v>
      </c>
      <c r="E5159" s="9" t="s">
        <v>15036</v>
      </c>
      <c r="F5159" s="12"/>
      <c r="G5159" s="12" t="s">
        <v>13</v>
      </c>
      <c r="H5159" s="12" t="s">
        <v>13</v>
      </c>
      <c r="I5159" s="12" t="s">
        <v>13</v>
      </c>
      <c r="J5159" s="12" t="s">
        <v>13</v>
      </c>
      <c r="K5159" s="12"/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235169</v>
      </c>
      <c r="B5160" s="19">
        <v>45286</v>
      </c>
      <c r="C5160" s="10" t="s">
        <v>15037</v>
      </c>
      <c r="D5160" s="11" t="s">
        <v>15035</v>
      </c>
      <c r="E5160" s="9" t="s">
        <v>15038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235170</v>
      </c>
      <c r="B5161" s="19">
        <v>45286</v>
      </c>
      <c r="C5161" s="10" t="s">
        <v>15039</v>
      </c>
      <c r="D5161" s="11" t="s">
        <v>15035</v>
      </c>
      <c r="E5161" s="9" t="s">
        <v>15036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235171</v>
      </c>
      <c r="B5162" s="19">
        <v>45286</v>
      </c>
      <c r="C5162" s="10" t="s">
        <v>15040</v>
      </c>
      <c r="D5162" s="11" t="s">
        <v>15041</v>
      </c>
      <c r="E5162" s="9" t="s">
        <v>15042</v>
      </c>
      <c r="F5162" s="12"/>
      <c r="G5162" s="12" t="s">
        <v>13</v>
      </c>
      <c r="H5162" s="12" t="s">
        <v>13</v>
      </c>
      <c r="I5162" s="12"/>
      <c r="J5162" s="12" t="s">
        <v>13</v>
      </c>
      <c r="K5162" s="12" t="s">
        <v>13</v>
      </c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235172</v>
      </c>
      <c r="B5163" s="19">
        <v>45286</v>
      </c>
      <c r="C5163" s="10" t="s">
        <v>15043</v>
      </c>
      <c r="D5163" s="11" t="s">
        <v>15044</v>
      </c>
      <c r="E5163" s="9" t="s">
        <v>15045</v>
      </c>
      <c r="F5163" s="12" t="s">
        <v>13</v>
      </c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/>
      <c r="M5163" s="12"/>
      <c r="N5163" s="12"/>
      <c r="O5163" s="12"/>
      <c r="P5163" s="12"/>
      <c r="Q5163" s="12"/>
      <c r="R5163" s="12"/>
    </row>
    <row r="5164" spans="1:18" x14ac:dyDescent="0.2">
      <c r="A5164" s="9">
        <v>235173</v>
      </c>
      <c r="B5164" s="19">
        <v>45286</v>
      </c>
      <c r="C5164" s="10" t="s">
        <v>15046</v>
      </c>
      <c r="D5164" s="11" t="s">
        <v>15047</v>
      </c>
      <c r="E5164" s="9" t="s">
        <v>15048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235174</v>
      </c>
      <c r="B5165" s="19">
        <v>45295</v>
      </c>
      <c r="C5165" s="10" t="s">
        <v>15049</v>
      </c>
      <c r="D5165" s="11" t="s">
        <v>15050</v>
      </c>
      <c r="E5165" s="9" t="s">
        <v>15051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/>
      <c r="K5165" s="12" t="s">
        <v>13</v>
      </c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235175</v>
      </c>
      <c r="B5166" s="19">
        <v>45288</v>
      </c>
      <c r="C5166" s="10"/>
      <c r="D5166" s="11" t="s">
        <v>15052</v>
      </c>
      <c r="E5166" s="9" t="s">
        <v>15053</v>
      </c>
      <c r="F5166" s="12"/>
      <c r="G5166" s="12" t="s">
        <v>13</v>
      </c>
      <c r="H5166" s="12" t="s">
        <v>13</v>
      </c>
      <c r="I5166" s="12"/>
      <c r="J5166" s="12"/>
      <c r="K5166" s="12" t="s">
        <v>13</v>
      </c>
      <c r="L5166" s="12"/>
      <c r="M5166" s="12" t="s">
        <v>13</v>
      </c>
      <c r="N5166" s="12" t="s">
        <v>13</v>
      </c>
      <c r="O5166" s="12"/>
      <c r="P5166" s="12"/>
      <c r="Q5166" s="12"/>
      <c r="R5166" s="12"/>
    </row>
    <row r="5167" spans="1:18" x14ac:dyDescent="0.2">
      <c r="A5167" s="9">
        <v>235176</v>
      </c>
      <c r="B5167" s="19">
        <v>45288</v>
      </c>
      <c r="C5167" s="10" t="s">
        <v>15054</v>
      </c>
      <c r="D5167" s="11" t="s">
        <v>15055</v>
      </c>
      <c r="E5167" s="9" t="s">
        <v>15056</v>
      </c>
      <c r="F5167" s="12" t="s">
        <v>13</v>
      </c>
      <c r="G5167" s="12" t="s">
        <v>13</v>
      </c>
      <c r="H5167" s="12"/>
      <c r="I5167" s="12" t="s">
        <v>13</v>
      </c>
      <c r="J5167" s="12" t="s">
        <v>13</v>
      </c>
      <c r="K5167" s="12"/>
      <c r="L5167" s="12"/>
      <c r="M5167" s="12" t="s">
        <v>13</v>
      </c>
      <c r="N5167" s="12"/>
      <c r="O5167" s="12"/>
      <c r="P5167" s="12"/>
      <c r="Q5167" s="12"/>
      <c r="R5167" s="12"/>
    </row>
    <row r="5168" spans="1:18" x14ac:dyDescent="0.2">
      <c r="A5168" s="9">
        <v>235177</v>
      </c>
      <c r="B5168" s="19">
        <v>45288</v>
      </c>
      <c r="C5168" s="10" t="s">
        <v>15057</v>
      </c>
      <c r="D5168" s="11" t="s">
        <v>15058</v>
      </c>
      <c r="E5168" s="9" t="s">
        <v>15059</v>
      </c>
      <c r="F5168" s="12" t="s">
        <v>13</v>
      </c>
      <c r="G5168" s="12" t="s">
        <v>13</v>
      </c>
      <c r="H5168" s="12" t="s">
        <v>13</v>
      </c>
      <c r="I5168" s="12" t="s">
        <v>13</v>
      </c>
      <c r="J5168" s="12" t="s">
        <v>13</v>
      </c>
      <c r="K5168" s="12" t="s">
        <v>13</v>
      </c>
      <c r="L5168" s="12"/>
      <c r="M5168" s="12"/>
      <c r="N5168" s="12"/>
      <c r="O5168" s="12"/>
      <c r="P5168" s="12"/>
      <c r="Q5168" s="12"/>
      <c r="R5168" s="12"/>
    </row>
    <row r="5169" spans="1:18" x14ac:dyDescent="0.2">
      <c r="A5169" s="9">
        <v>235178</v>
      </c>
      <c r="B5169" s="19">
        <v>45288</v>
      </c>
      <c r="C5169" s="10" t="s">
        <v>15060</v>
      </c>
      <c r="D5169" s="11" t="s">
        <v>15061</v>
      </c>
      <c r="E5169" s="9" t="s">
        <v>15062</v>
      </c>
      <c r="F5169" s="12" t="s">
        <v>13</v>
      </c>
      <c r="G5169" s="12" t="s">
        <v>13</v>
      </c>
      <c r="H5169" s="12" t="s">
        <v>13</v>
      </c>
      <c r="I5169" s="12"/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ht="25.8" x14ac:dyDescent="0.2">
      <c r="A5170" s="9">
        <v>235179</v>
      </c>
      <c r="B5170" s="19">
        <v>45287</v>
      </c>
      <c r="C5170" s="10" t="s">
        <v>15063</v>
      </c>
      <c r="D5170" s="11" t="s">
        <v>15214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235180</v>
      </c>
      <c r="B5171" s="19">
        <v>45287</v>
      </c>
      <c r="C5171" s="10" t="s">
        <v>15065</v>
      </c>
      <c r="D5171" s="11" t="s">
        <v>15066</v>
      </c>
      <c r="E5171" s="9" t="s">
        <v>15067</v>
      </c>
      <c r="F5171" s="12"/>
      <c r="G5171" s="12" t="s">
        <v>13</v>
      </c>
      <c r="H5171" s="12" t="s">
        <v>13</v>
      </c>
      <c r="I5171" s="12" t="s">
        <v>13</v>
      </c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235181</v>
      </c>
      <c r="B5172" s="19">
        <v>45287</v>
      </c>
      <c r="C5172" s="10" t="s">
        <v>15068</v>
      </c>
      <c r="D5172" s="11" t="s">
        <v>15213</v>
      </c>
      <c r="E5172" s="9" t="s">
        <v>15069</v>
      </c>
      <c r="F5172" s="12" t="s">
        <v>13</v>
      </c>
      <c r="G5172" s="12" t="s">
        <v>13</v>
      </c>
      <c r="H5172" s="12" t="s">
        <v>13</v>
      </c>
      <c r="I5172" s="12" t="s">
        <v>13</v>
      </c>
      <c r="J5172" s="12" t="s">
        <v>13</v>
      </c>
      <c r="K5172" s="12"/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235182</v>
      </c>
      <c r="B5173" s="19">
        <v>45287</v>
      </c>
      <c r="C5173" s="10" t="s">
        <v>15070</v>
      </c>
      <c r="D5173" s="11" t="s">
        <v>15071</v>
      </c>
      <c r="E5173" s="9" t="s">
        <v>15072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235183</v>
      </c>
      <c r="B5174" s="19">
        <v>45287</v>
      </c>
      <c r="C5174" s="10" t="s">
        <v>15073</v>
      </c>
      <c r="D5174" s="11" t="s">
        <v>15074</v>
      </c>
      <c r="E5174" s="9" t="s">
        <v>15075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235184</v>
      </c>
      <c r="B5175" s="19">
        <v>45287</v>
      </c>
      <c r="C5175" s="10" t="s">
        <v>15076</v>
      </c>
      <c r="D5175" s="11" t="s">
        <v>15077</v>
      </c>
      <c r="E5175" s="9" t="s">
        <v>15078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ht="25.8" x14ac:dyDescent="0.2">
      <c r="A5176" s="9">
        <v>235185</v>
      </c>
      <c r="B5176" s="19">
        <v>45287</v>
      </c>
      <c r="C5176" s="10" t="s">
        <v>15079</v>
      </c>
      <c r="D5176" s="11" t="s">
        <v>15212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 t="s">
        <v>13</v>
      </c>
      <c r="L5176" s="12" t="s">
        <v>13</v>
      </c>
      <c r="M5176" s="12" t="s">
        <v>13</v>
      </c>
      <c r="N5176" s="12" t="s">
        <v>13</v>
      </c>
      <c r="O5176" s="12" t="s">
        <v>13</v>
      </c>
      <c r="P5176" s="12">
        <v>2023</v>
      </c>
      <c r="Q5176" s="12">
        <v>20</v>
      </c>
      <c r="R5176" s="12" t="s">
        <v>13</v>
      </c>
    </row>
    <row r="5177" spans="1:18" ht="25.8" x14ac:dyDescent="0.2">
      <c r="A5177" s="9">
        <v>235186</v>
      </c>
      <c r="B5177" s="19">
        <v>45287</v>
      </c>
      <c r="C5177" s="10" t="s">
        <v>15081</v>
      </c>
      <c r="D5177" s="11" t="s">
        <v>15212</v>
      </c>
      <c r="E5177" s="9" t="s">
        <v>15080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235187</v>
      </c>
      <c r="B5178" s="19">
        <v>45287</v>
      </c>
      <c r="C5178" s="10" t="s">
        <v>15082</v>
      </c>
      <c r="D5178" s="11" t="s">
        <v>15212</v>
      </c>
      <c r="E5178" s="9" t="s">
        <v>15080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235188</v>
      </c>
      <c r="B5179" s="19">
        <v>45287</v>
      </c>
      <c r="C5179" s="10" t="s">
        <v>15083</v>
      </c>
      <c r="D5179" s="11" t="s">
        <v>15212</v>
      </c>
      <c r="E5179" s="9" t="s">
        <v>15084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x14ac:dyDescent="0.2">
      <c r="A5180" s="9">
        <v>235189</v>
      </c>
      <c r="B5180" s="19">
        <v>45286</v>
      </c>
      <c r="C5180" s="10" t="s">
        <v>15085</v>
      </c>
      <c r="D5180" s="11" t="s">
        <v>15086</v>
      </c>
      <c r="E5180" s="9" t="s">
        <v>15087</v>
      </c>
      <c r="F5180" s="12"/>
      <c r="G5180" s="12" t="s">
        <v>13</v>
      </c>
      <c r="H5180" s="12" t="s">
        <v>13</v>
      </c>
      <c r="I5180" s="12" t="s">
        <v>13</v>
      </c>
      <c r="J5180" s="12" t="s">
        <v>13</v>
      </c>
      <c r="K5180" s="12"/>
      <c r="L5180" s="12" t="s">
        <v>13</v>
      </c>
      <c r="M5180" s="12"/>
      <c r="N5180" s="12"/>
      <c r="O5180" s="12"/>
      <c r="P5180" s="12"/>
      <c r="Q5180" s="12"/>
      <c r="R5180" s="12"/>
    </row>
    <row r="5181" spans="1:18" x14ac:dyDescent="0.2">
      <c r="A5181" s="9">
        <v>235190</v>
      </c>
      <c r="B5181" s="19">
        <v>45286</v>
      </c>
      <c r="C5181" s="10" t="s">
        <v>15088</v>
      </c>
      <c r="D5181" s="11" t="s">
        <v>15089</v>
      </c>
      <c r="E5181" s="9" t="s">
        <v>15090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/>
      <c r="M5181" s="12"/>
      <c r="N5181" s="12"/>
      <c r="O5181" s="12"/>
      <c r="P5181" s="12"/>
      <c r="Q5181" s="12"/>
      <c r="R5181" s="12"/>
    </row>
    <row r="5182" spans="1:18" x14ac:dyDescent="0.2">
      <c r="A5182" s="9">
        <v>235191</v>
      </c>
      <c r="B5182" s="19">
        <v>45286</v>
      </c>
      <c r="C5182" s="10" t="s">
        <v>15091</v>
      </c>
      <c r="D5182" s="11" t="s">
        <v>15092</v>
      </c>
      <c r="E5182" s="9" t="s">
        <v>15093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235192</v>
      </c>
      <c r="B5183" s="19">
        <v>45286</v>
      </c>
      <c r="C5183" s="10" t="s">
        <v>15094</v>
      </c>
      <c r="D5183" s="11" t="s">
        <v>15095</v>
      </c>
      <c r="E5183" s="9" t="s">
        <v>15096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235193</v>
      </c>
      <c r="B5184" s="19">
        <v>45286</v>
      </c>
      <c r="C5184" s="10" t="s">
        <v>15097</v>
      </c>
      <c r="D5184" s="11" t="s">
        <v>15098</v>
      </c>
      <c r="E5184" s="9" t="s">
        <v>15099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/>
      <c r="L5184" s="12" t="s">
        <v>13</v>
      </c>
      <c r="M5184" s="12"/>
      <c r="N5184" s="12"/>
      <c r="O5184" s="12"/>
      <c r="P5184" s="12"/>
      <c r="Q5184" s="12"/>
      <c r="R5184" s="12"/>
    </row>
    <row r="5185" spans="1:18" x14ac:dyDescent="0.2">
      <c r="A5185" s="9">
        <v>235194</v>
      </c>
      <c r="B5185" s="19">
        <v>45286</v>
      </c>
      <c r="C5185" s="10" t="s">
        <v>15100</v>
      </c>
      <c r="D5185" s="11" t="s">
        <v>15101</v>
      </c>
      <c r="E5185" s="9" t="s">
        <v>15102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235195</v>
      </c>
      <c r="B5186" s="19">
        <v>45286</v>
      </c>
      <c r="C5186" s="10" t="s">
        <v>15103</v>
      </c>
      <c r="D5186" s="11" t="s">
        <v>15104</v>
      </c>
      <c r="E5186" s="9" t="s">
        <v>15105</v>
      </c>
      <c r="F5186" s="12"/>
      <c r="G5186" s="12" t="s">
        <v>13</v>
      </c>
      <c r="H5186" s="12" t="s">
        <v>13</v>
      </c>
      <c r="I5186" s="12"/>
      <c r="J5186" s="12"/>
      <c r="K5186" s="12" t="s">
        <v>13</v>
      </c>
      <c r="L5186" s="12" t="s">
        <v>13</v>
      </c>
      <c r="M5186" s="12" t="s">
        <v>13</v>
      </c>
      <c r="N5186" s="12"/>
      <c r="O5186" s="12"/>
      <c r="P5186" s="12"/>
      <c r="Q5186" s="12"/>
      <c r="R5186" s="12"/>
    </row>
    <row r="5187" spans="1:18" x14ac:dyDescent="0.2">
      <c r="A5187" s="9">
        <v>235196</v>
      </c>
      <c r="B5187" s="19">
        <v>45286</v>
      </c>
      <c r="C5187" s="10" t="s">
        <v>15106</v>
      </c>
      <c r="D5187" s="11" t="s">
        <v>15107</v>
      </c>
      <c r="E5187" s="9" t="s">
        <v>15108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 t="s">
        <v>13</v>
      </c>
      <c r="L5187" s="12"/>
      <c r="M5187" s="12"/>
      <c r="N5187" s="12"/>
      <c r="O5187" s="12"/>
      <c r="P5187" s="12"/>
      <c r="Q5187" s="12"/>
      <c r="R5187" s="12"/>
    </row>
    <row r="5188" spans="1:18" x14ac:dyDescent="0.2">
      <c r="A5188" s="9">
        <v>235197</v>
      </c>
      <c r="B5188" s="19">
        <v>45287</v>
      </c>
      <c r="C5188" s="10" t="s">
        <v>15109</v>
      </c>
      <c r="D5188" s="11" t="s">
        <v>15110</v>
      </c>
      <c r="E5188" s="9" t="s">
        <v>15111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235198</v>
      </c>
      <c r="B5189" s="19">
        <v>45288</v>
      </c>
      <c r="C5189" s="10" t="s">
        <v>15112</v>
      </c>
      <c r="D5189" s="11" t="s">
        <v>15113</v>
      </c>
      <c r="E5189" s="9" t="s">
        <v>15114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235199</v>
      </c>
      <c r="B5190" s="19">
        <v>45286</v>
      </c>
      <c r="C5190" s="10" t="s">
        <v>15115</v>
      </c>
      <c r="D5190" s="11" t="s">
        <v>15116</v>
      </c>
      <c r="E5190" s="9" t="s">
        <v>15117</v>
      </c>
      <c r="F5190" s="12"/>
      <c r="G5190" s="12" t="s">
        <v>13</v>
      </c>
      <c r="H5190" s="12" t="s">
        <v>13</v>
      </c>
      <c r="I5190" s="12"/>
      <c r="J5190" s="12" t="s">
        <v>13</v>
      </c>
      <c r="K5190" s="12" t="s">
        <v>13</v>
      </c>
      <c r="L5190" s="12" t="s">
        <v>13</v>
      </c>
      <c r="M5190" s="12"/>
      <c r="N5190" s="12"/>
      <c r="O5190" s="12"/>
      <c r="P5190" s="12"/>
      <c r="Q5190" s="12"/>
      <c r="R5190" s="12"/>
    </row>
    <row r="5191" spans="1:18" x14ac:dyDescent="0.2">
      <c r="A5191" s="9">
        <v>235200</v>
      </c>
      <c r="B5191" s="19">
        <v>45286</v>
      </c>
      <c r="C5191" s="10" t="s">
        <v>15118</v>
      </c>
      <c r="D5191" s="11" t="s">
        <v>15119</v>
      </c>
      <c r="E5191" s="9" t="s">
        <v>15120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235201</v>
      </c>
      <c r="B5192" s="19">
        <v>45287</v>
      </c>
      <c r="C5192" s="10"/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 t="s">
        <v>13</v>
      </c>
      <c r="J5192" s="12" t="s">
        <v>13</v>
      </c>
      <c r="K5192" s="12"/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235202</v>
      </c>
      <c r="B5193" s="19">
        <v>45286</v>
      </c>
      <c r="C5193" s="10" t="s">
        <v>15123</v>
      </c>
      <c r="D5193" s="11" t="s">
        <v>15124</v>
      </c>
      <c r="E5193" s="9" t="s">
        <v>15125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235203</v>
      </c>
      <c r="B5194" s="19">
        <v>45286</v>
      </c>
      <c r="C5194" s="10" t="s">
        <v>15126</v>
      </c>
      <c r="D5194" s="11" t="s">
        <v>15127</v>
      </c>
      <c r="E5194" s="9" t="s">
        <v>15128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/>
      <c r="L5194" s="12" t="s">
        <v>13</v>
      </c>
      <c r="M5194" s="12" t="s">
        <v>13</v>
      </c>
      <c r="N5194" s="12"/>
      <c r="O5194" s="12"/>
      <c r="P5194" s="12"/>
      <c r="Q5194" s="12"/>
      <c r="R5194" s="12"/>
    </row>
    <row r="5195" spans="1:18" x14ac:dyDescent="0.2">
      <c r="A5195" s="9">
        <v>235204</v>
      </c>
      <c r="B5195" s="19">
        <v>45286</v>
      </c>
      <c r="C5195" s="10" t="s">
        <v>15129</v>
      </c>
      <c r="D5195" s="11" t="s">
        <v>15130</v>
      </c>
      <c r="E5195" s="9" t="s">
        <v>15131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235205</v>
      </c>
      <c r="B5196" s="19">
        <v>45286</v>
      </c>
      <c r="C5196" s="10" t="s">
        <v>15132</v>
      </c>
      <c r="D5196" s="11" t="s">
        <v>15133</v>
      </c>
      <c r="E5196" s="9" t="s">
        <v>15134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235206</v>
      </c>
      <c r="B5197" s="19">
        <v>45285</v>
      </c>
      <c r="C5197" s="10" t="s">
        <v>15135</v>
      </c>
      <c r="D5197" s="11" t="s">
        <v>15136</v>
      </c>
      <c r="E5197" s="9" t="s">
        <v>15137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 t="s">
        <v>13</v>
      </c>
      <c r="L5197" s="12" t="s">
        <v>13</v>
      </c>
      <c r="M5197" s="12"/>
      <c r="N5197" s="12"/>
      <c r="O5197" s="12"/>
      <c r="P5197" s="12"/>
      <c r="Q5197" s="12"/>
      <c r="R5197" s="12"/>
    </row>
    <row r="5198" spans="1:18" x14ac:dyDescent="0.2">
      <c r="A5198" s="9">
        <v>235207</v>
      </c>
      <c r="B5198" s="19">
        <v>45287</v>
      </c>
      <c r="C5198" s="10" t="s">
        <v>15138</v>
      </c>
      <c r="D5198" s="11" t="s">
        <v>15139</v>
      </c>
      <c r="E5198" s="9" t="s">
        <v>15140</v>
      </c>
      <c r="F5198" s="12" t="s">
        <v>13</v>
      </c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235208</v>
      </c>
      <c r="B5199" s="19">
        <v>45289</v>
      </c>
      <c r="C5199" s="10" t="s">
        <v>15141</v>
      </c>
      <c r="D5199" s="11" t="s">
        <v>15142</v>
      </c>
      <c r="E5199" s="9" t="s">
        <v>15143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235209</v>
      </c>
      <c r="B5200" s="19">
        <v>45289</v>
      </c>
      <c r="C5200" s="10" t="s">
        <v>15144</v>
      </c>
      <c r="D5200" s="11" t="s">
        <v>15145</v>
      </c>
      <c r="E5200" s="9" t="s">
        <v>15146</v>
      </c>
      <c r="F5200" s="12"/>
      <c r="G5200" s="12" t="s">
        <v>13</v>
      </c>
      <c r="H5200" s="12" t="s">
        <v>13</v>
      </c>
      <c r="I5200" s="12" t="s">
        <v>13</v>
      </c>
      <c r="J5200" s="12" t="s">
        <v>13</v>
      </c>
      <c r="K5200" s="12" t="s">
        <v>13</v>
      </c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235210</v>
      </c>
      <c r="B5201" s="19">
        <v>45287</v>
      </c>
      <c r="C5201" s="10" t="s">
        <v>15147</v>
      </c>
      <c r="D5201" s="11" t="s">
        <v>15148</v>
      </c>
      <c r="E5201" s="9" t="s">
        <v>15149</v>
      </c>
      <c r="F5201" s="12" t="s">
        <v>13</v>
      </c>
      <c r="G5201" s="12" t="s">
        <v>13</v>
      </c>
      <c r="H5201" s="12" t="s">
        <v>13</v>
      </c>
      <c r="I5201" s="12" t="s">
        <v>13</v>
      </c>
      <c r="J5201" s="12" t="s">
        <v>13</v>
      </c>
      <c r="K5201" s="12"/>
      <c r="L5201" s="12"/>
      <c r="M5201" s="12"/>
      <c r="N5201" s="12"/>
      <c r="O5201" s="12"/>
      <c r="P5201" s="12"/>
      <c r="Q5201" s="12"/>
      <c r="R5201" s="12"/>
    </row>
    <row r="5202" spans="1:18" ht="25.8" x14ac:dyDescent="0.2">
      <c r="A5202" s="9">
        <v>235211</v>
      </c>
      <c r="B5202" s="19">
        <v>45288</v>
      </c>
      <c r="C5202" s="10" t="s">
        <v>15150</v>
      </c>
      <c r="D5202" s="11" t="s">
        <v>15208</v>
      </c>
      <c r="E5202" s="9" t="s">
        <v>15151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x14ac:dyDescent="0.2">
      <c r="A5203" s="9">
        <v>235212</v>
      </c>
      <c r="B5203" s="19">
        <v>45288</v>
      </c>
      <c r="C5203" s="10" t="s">
        <v>15152</v>
      </c>
      <c r="D5203" s="11" t="s">
        <v>15153</v>
      </c>
      <c r="E5203" s="9" t="s">
        <v>15154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235213</v>
      </c>
      <c r="B5204" s="19">
        <v>45287</v>
      </c>
      <c r="C5204" s="10" t="s">
        <v>15155</v>
      </c>
      <c r="D5204" s="11" t="s">
        <v>15156</v>
      </c>
      <c r="E5204" s="9" t="s">
        <v>15157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235214</v>
      </c>
      <c r="B5205" s="19">
        <v>45286</v>
      </c>
      <c r="C5205" s="10" t="s">
        <v>15158</v>
      </c>
      <c r="D5205" s="11" t="s">
        <v>15159</v>
      </c>
      <c r="E5205" s="9" t="s">
        <v>15160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 t="s">
        <v>13</v>
      </c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235215</v>
      </c>
      <c r="B5206" s="19">
        <v>45287</v>
      </c>
      <c r="C5206" s="10" t="s">
        <v>15161</v>
      </c>
      <c r="D5206" s="11" t="s">
        <v>15162</v>
      </c>
      <c r="E5206" s="9" t="s">
        <v>15163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ht="25.8" x14ac:dyDescent="0.2">
      <c r="A5207" s="9">
        <v>235216</v>
      </c>
      <c r="B5207" s="19">
        <v>45287</v>
      </c>
      <c r="C5207" s="10" t="s">
        <v>15164</v>
      </c>
      <c r="D5207" s="11" t="s">
        <v>15209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235217</v>
      </c>
      <c r="B5208" s="19">
        <v>45286</v>
      </c>
      <c r="C5208" s="10" t="s">
        <v>15166</v>
      </c>
      <c r="D5208" s="11" t="s">
        <v>15167</v>
      </c>
      <c r="E5208" s="9" t="s">
        <v>15168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235218</v>
      </c>
      <c r="B5209" s="19">
        <v>45286</v>
      </c>
      <c r="C5209" s="10" t="s">
        <v>15169</v>
      </c>
      <c r="D5209" s="11" t="s">
        <v>15170</v>
      </c>
      <c r="E5209" s="9" t="s">
        <v>15168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235219</v>
      </c>
      <c r="B5210" s="19">
        <v>45286</v>
      </c>
      <c r="C5210" s="10" t="s">
        <v>15171</v>
      </c>
      <c r="D5210" s="11" t="s">
        <v>15172</v>
      </c>
      <c r="E5210" s="9" t="s">
        <v>15173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235220</v>
      </c>
      <c r="B5211" s="19">
        <v>45288</v>
      </c>
      <c r="C5211" s="10" t="s">
        <v>15174</v>
      </c>
      <c r="D5211" s="11" t="s">
        <v>15175</v>
      </c>
      <c r="E5211" s="9" t="s">
        <v>15176</v>
      </c>
      <c r="F5211" s="12"/>
      <c r="G5211" s="12" t="s">
        <v>13</v>
      </c>
      <c r="H5211" s="12"/>
      <c r="I5211" s="12" t="s">
        <v>13</v>
      </c>
      <c r="J5211" s="12" t="s">
        <v>13</v>
      </c>
      <c r="K5211" s="12" t="s">
        <v>13</v>
      </c>
      <c r="L5211" s="12" t="s">
        <v>13</v>
      </c>
      <c r="M5211" s="12" t="s">
        <v>13</v>
      </c>
      <c r="N5211" s="12"/>
      <c r="O5211" s="12" t="s">
        <v>13</v>
      </c>
      <c r="P5211" s="12">
        <v>2022</v>
      </c>
      <c r="Q5211" s="12">
        <v>5</v>
      </c>
      <c r="R5211" s="12"/>
    </row>
    <row r="5212" spans="1:18" x14ac:dyDescent="0.2">
      <c r="A5212" s="9">
        <v>235221</v>
      </c>
      <c r="B5212" s="19">
        <v>45286</v>
      </c>
      <c r="C5212" s="10" t="s">
        <v>15177</v>
      </c>
      <c r="D5212" s="11" t="s">
        <v>15178</v>
      </c>
      <c r="E5212" s="9" t="s">
        <v>15179</v>
      </c>
      <c r="F5212" s="12"/>
      <c r="G5212" s="12" t="s">
        <v>13</v>
      </c>
      <c r="H5212" s="12" t="s">
        <v>13</v>
      </c>
      <c r="I5212" s="12" t="s">
        <v>13</v>
      </c>
      <c r="J5212" s="12" t="s">
        <v>13</v>
      </c>
      <c r="K5212" s="12" t="s">
        <v>13</v>
      </c>
      <c r="L5212" s="12" t="s">
        <v>13</v>
      </c>
      <c r="M5212" s="12"/>
      <c r="N5212" s="12"/>
      <c r="O5212" s="12"/>
      <c r="P5212" s="12"/>
      <c r="Q5212" s="12"/>
      <c r="R5212" s="12"/>
    </row>
    <row r="5213" spans="1:18" x14ac:dyDescent="0.2">
      <c r="A5213" s="9">
        <v>235222</v>
      </c>
      <c r="B5213" s="19">
        <v>45288</v>
      </c>
      <c r="C5213" s="10" t="s">
        <v>15180</v>
      </c>
      <c r="D5213" s="11" t="s">
        <v>15181</v>
      </c>
      <c r="E5213" s="9" t="s">
        <v>15182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235223</v>
      </c>
      <c r="B5214" s="19">
        <v>45287</v>
      </c>
      <c r="C5214" s="10" t="s">
        <v>15183</v>
      </c>
      <c r="D5214" s="11" t="s">
        <v>15184</v>
      </c>
      <c r="E5214" s="9" t="s">
        <v>15185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235224</v>
      </c>
      <c r="B5215" s="19">
        <v>45287</v>
      </c>
      <c r="C5215" s="10" t="s">
        <v>15186</v>
      </c>
      <c r="D5215" s="11" t="s">
        <v>15187</v>
      </c>
      <c r="E5215" s="9" t="s">
        <v>15188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235225</v>
      </c>
      <c r="B5216" s="19">
        <v>45286</v>
      </c>
      <c r="C5216" s="10" t="s">
        <v>15189</v>
      </c>
      <c r="D5216" s="11" t="s">
        <v>15190</v>
      </c>
      <c r="E5216" s="9" t="s">
        <v>15191</v>
      </c>
      <c r="F5216" s="12" t="s">
        <v>13</v>
      </c>
      <c r="G5216" s="12" t="s">
        <v>13</v>
      </c>
      <c r="H5216" s="12" t="s">
        <v>13</v>
      </c>
      <c r="I5216" s="12" t="s">
        <v>13</v>
      </c>
      <c r="J5216" s="12" t="s">
        <v>13</v>
      </c>
      <c r="K5216" s="12"/>
      <c r="L5216" s="12"/>
      <c r="M5216" s="12"/>
      <c r="N5216" s="12"/>
      <c r="O5216" s="12"/>
      <c r="P5216" s="12"/>
      <c r="Q5216" s="12"/>
      <c r="R5216" s="12"/>
    </row>
    <row r="5217" spans="1:18" x14ac:dyDescent="0.2">
      <c r="A5217" s="9">
        <v>235226</v>
      </c>
      <c r="B5217" s="19">
        <v>45282</v>
      </c>
      <c r="C5217" s="10" t="s">
        <v>15192</v>
      </c>
      <c r="D5217" s="11" t="s">
        <v>15193</v>
      </c>
      <c r="E5217" s="9" t="s">
        <v>15194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235227</v>
      </c>
      <c r="B5218" s="19">
        <v>45282</v>
      </c>
      <c r="C5218" s="10" t="s">
        <v>15195</v>
      </c>
      <c r="D5218" s="11" t="s">
        <v>15196</v>
      </c>
      <c r="E5218" s="9" t="s">
        <v>15197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 t="s">
        <v>13</v>
      </c>
      <c r="M5218" s="12"/>
      <c r="N5218" s="12"/>
      <c r="O5218" s="12"/>
      <c r="P5218" s="12"/>
      <c r="Q5218" s="12"/>
      <c r="R5218" s="12"/>
    </row>
    <row r="5219" spans="1:18" ht="25.8" x14ac:dyDescent="0.2">
      <c r="A5219" s="9">
        <v>235228</v>
      </c>
      <c r="B5219" s="19">
        <v>45282</v>
      </c>
      <c r="C5219" s="10" t="s">
        <v>15198</v>
      </c>
      <c r="D5219" s="11" t="s">
        <v>15210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235229</v>
      </c>
      <c r="B5220" s="19">
        <v>45281</v>
      </c>
      <c r="C5220" s="10" t="s">
        <v>15200</v>
      </c>
      <c r="D5220" s="11" t="s">
        <v>15211</v>
      </c>
      <c r="E5220" s="9" t="s">
        <v>15201</v>
      </c>
      <c r="F5220" s="12" t="s">
        <v>13</v>
      </c>
      <c r="G5220" s="12" t="s">
        <v>13</v>
      </c>
      <c r="H5220" s="12" t="s">
        <v>13</v>
      </c>
      <c r="I5220" s="12" t="s">
        <v>13</v>
      </c>
      <c r="J5220" s="12" t="s">
        <v>13</v>
      </c>
      <c r="K5220" s="12"/>
      <c r="L5220" s="12"/>
      <c r="M5220" s="12"/>
      <c r="N5220" s="12"/>
      <c r="O5220" s="12"/>
      <c r="P5220" s="12"/>
      <c r="Q5220" s="12"/>
      <c r="R5220" s="12"/>
    </row>
    <row r="5221" spans="1:18" x14ac:dyDescent="0.2">
      <c r="A5221" s="9">
        <v>235230</v>
      </c>
      <c r="B5221" s="19">
        <v>45281</v>
      </c>
      <c r="C5221" s="10" t="s">
        <v>15202</v>
      </c>
      <c r="D5221" s="11" t="s">
        <v>15203</v>
      </c>
      <c r="E5221" s="9" t="s">
        <v>15204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x14ac:dyDescent="0.2">
      <c r="A5222" s="9">
        <v>235231</v>
      </c>
      <c r="B5222" s="19">
        <v>45281</v>
      </c>
      <c r="C5222" s="10" t="s">
        <v>15205</v>
      </c>
      <c r="D5222" s="11" t="s">
        <v>15206</v>
      </c>
      <c r="E5222" s="9" t="s">
        <v>15207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235232</v>
      </c>
      <c r="B5223" s="19">
        <v>45281</v>
      </c>
      <c r="C5223" s="10" t="s">
        <v>15242</v>
      </c>
      <c r="D5223" s="11" t="s">
        <v>15206</v>
      </c>
      <c r="E5223" s="9" t="s">
        <v>15243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235233</v>
      </c>
      <c r="B5224" s="19">
        <v>45281</v>
      </c>
      <c r="C5224" s="10" t="s">
        <v>15244</v>
      </c>
      <c r="D5224" s="11" t="s">
        <v>15245</v>
      </c>
      <c r="E5224" s="9" t="s">
        <v>15246</v>
      </c>
      <c r="F5224" s="12"/>
      <c r="G5224" s="12" t="s">
        <v>13</v>
      </c>
      <c r="H5224" s="12" t="s">
        <v>13</v>
      </c>
      <c r="I5224" s="12" t="s">
        <v>13</v>
      </c>
      <c r="J5224" s="12" t="s">
        <v>13</v>
      </c>
      <c r="K5224" s="12" t="s">
        <v>13</v>
      </c>
      <c r="L5224" s="12" t="s">
        <v>13</v>
      </c>
      <c r="M5224" s="12"/>
      <c r="N5224" s="12"/>
      <c r="O5224" s="12"/>
      <c r="P5224" s="12"/>
      <c r="Q5224" s="12"/>
      <c r="R5224" s="12"/>
    </row>
    <row r="5225" spans="1:18" x14ac:dyDescent="0.2">
      <c r="A5225" s="9">
        <v>235234</v>
      </c>
      <c r="B5225" s="19">
        <v>45281</v>
      </c>
      <c r="C5225" s="10" t="s">
        <v>15247</v>
      </c>
      <c r="D5225" s="11" t="s">
        <v>15248</v>
      </c>
      <c r="E5225" s="9" t="s">
        <v>15249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235235</v>
      </c>
      <c r="B5226" s="19">
        <v>45281</v>
      </c>
      <c r="C5226" s="10" t="s">
        <v>15250</v>
      </c>
      <c r="D5226" s="11" t="s">
        <v>15251</v>
      </c>
      <c r="E5226" s="9" t="s">
        <v>15252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235236</v>
      </c>
      <c r="B5227" s="19">
        <v>45287</v>
      </c>
      <c r="C5227" s="10" t="s">
        <v>15253</v>
      </c>
      <c r="D5227" s="11" t="s">
        <v>15254</v>
      </c>
      <c r="E5227" s="9" t="s">
        <v>15255</v>
      </c>
      <c r="F5227" s="12" t="s">
        <v>13</v>
      </c>
      <c r="G5227" s="12" t="s">
        <v>13</v>
      </c>
      <c r="H5227" s="12" t="s">
        <v>13</v>
      </c>
      <c r="I5227" s="12"/>
      <c r="J5227" s="12" t="s">
        <v>13</v>
      </c>
      <c r="K5227" s="12"/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235237</v>
      </c>
      <c r="B5228" s="19">
        <v>45296</v>
      </c>
      <c r="C5228" s="10" t="s">
        <v>15256</v>
      </c>
      <c r="D5228" s="11" t="s">
        <v>15257</v>
      </c>
      <c r="E5228" s="9" t="s">
        <v>15258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235238</v>
      </c>
      <c r="B5229" s="19">
        <v>45296</v>
      </c>
      <c r="C5229" s="10" t="s">
        <v>15259</v>
      </c>
      <c r="D5229" s="11" t="s">
        <v>15260</v>
      </c>
      <c r="E5229" s="9" t="s">
        <v>15261</v>
      </c>
      <c r="F5229" s="12"/>
      <c r="G5229" s="12" t="s">
        <v>13</v>
      </c>
      <c r="H5229" s="12" t="s">
        <v>13</v>
      </c>
      <c r="I5229" s="12" t="s">
        <v>13</v>
      </c>
      <c r="J5229" s="12" t="s">
        <v>13</v>
      </c>
      <c r="K5229" s="12" t="s">
        <v>13</v>
      </c>
      <c r="L5229" s="12"/>
      <c r="M5229" s="12"/>
      <c r="N5229" s="12"/>
      <c r="O5229" s="12"/>
      <c r="P5229" s="12"/>
      <c r="Q5229" s="12"/>
      <c r="R5229" s="12"/>
    </row>
    <row r="5230" spans="1:18" x14ac:dyDescent="0.2">
      <c r="A5230" s="9">
        <v>235239</v>
      </c>
      <c r="B5230" s="19">
        <v>45296</v>
      </c>
      <c r="C5230" s="10" t="s">
        <v>15262</v>
      </c>
      <c r="D5230" s="11" t="s">
        <v>15263</v>
      </c>
      <c r="E5230" s="9" t="s">
        <v>15264</v>
      </c>
      <c r="F5230" s="12" t="s">
        <v>13</v>
      </c>
      <c r="G5230" s="12" t="s">
        <v>13</v>
      </c>
      <c r="H5230" s="12"/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235240</v>
      </c>
      <c r="B5231" s="19">
        <v>45289</v>
      </c>
      <c r="C5231" s="10" t="s">
        <v>15265</v>
      </c>
      <c r="D5231" s="11" t="s">
        <v>15266</v>
      </c>
      <c r="E5231" s="9" t="s">
        <v>15267</v>
      </c>
      <c r="F5231" s="12" t="s">
        <v>13</v>
      </c>
      <c r="G5231" s="12"/>
      <c r="H5231" s="12" t="s">
        <v>13</v>
      </c>
      <c r="I5231" s="12"/>
      <c r="J5231" s="12" t="s">
        <v>13</v>
      </c>
      <c r="K5231" s="12"/>
      <c r="L5231" s="12" t="s">
        <v>13</v>
      </c>
      <c r="M5231" s="12" t="s">
        <v>13</v>
      </c>
      <c r="N5231" s="12" t="s">
        <v>13</v>
      </c>
      <c r="O5231" s="12"/>
      <c r="P5231" s="12"/>
      <c r="Q5231" s="12"/>
      <c r="R5231" s="12"/>
    </row>
    <row r="5232" spans="1:18" x14ac:dyDescent="0.2">
      <c r="A5232" s="9">
        <v>235241</v>
      </c>
      <c r="B5232" s="19">
        <v>45296</v>
      </c>
      <c r="C5232" s="10" t="s">
        <v>10311</v>
      </c>
      <c r="D5232" s="11" t="s">
        <v>15268</v>
      </c>
      <c r="E5232" s="9" t="s">
        <v>15269</v>
      </c>
      <c r="F5232" s="12"/>
      <c r="G5232" s="12" t="s">
        <v>13</v>
      </c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/>
      <c r="O5232" s="12"/>
      <c r="P5232" s="12"/>
      <c r="Q5232" s="12"/>
      <c r="R5232" s="12"/>
    </row>
    <row r="5233" spans="1:18" x14ac:dyDescent="0.2">
      <c r="A5233" s="9">
        <v>235242</v>
      </c>
      <c r="B5233" s="19">
        <v>45296</v>
      </c>
      <c r="C5233" s="10" t="s">
        <v>15270</v>
      </c>
      <c r="D5233" s="11" t="s">
        <v>15271</v>
      </c>
      <c r="E5233" s="9" t="s">
        <v>15272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 t="s">
        <v>13</v>
      </c>
      <c r="L5233" s="12" t="s">
        <v>13</v>
      </c>
      <c r="M5233" s="12"/>
      <c r="N5233" s="12"/>
      <c r="O5233" s="12"/>
      <c r="P5233" s="12"/>
      <c r="Q5233" s="12"/>
      <c r="R5233" s="12"/>
    </row>
    <row r="5234" spans="1:18" x14ac:dyDescent="0.2">
      <c r="A5234" s="9">
        <v>235243</v>
      </c>
      <c r="B5234" s="19">
        <v>45289</v>
      </c>
      <c r="C5234" s="10" t="s">
        <v>15273</v>
      </c>
      <c r="D5234" s="11" t="s">
        <v>15274</v>
      </c>
      <c r="E5234" s="9" t="s">
        <v>15275</v>
      </c>
      <c r="F5234" s="12" t="s">
        <v>13</v>
      </c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/>
      <c r="M5234" s="12"/>
      <c r="N5234" s="12"/>
      <c r="O5234" s="12"/>
      <c r="P5234" s="12"/>
      <c r="Q5234" s="12"/>
      <c r="R5234" s="12"/>
    </row>
    <row r="5235" spans="1:18" x14ac:dyDescent="0.2">
      <c r="A5235" s="9">
        <v>235244</v>
      </c>
      <c r="B5235" s="19">
        <v>45296</v>
      </c>
      <c r="C5235" s="10" t="s">
        <v>15276</v>
      </c>
      <c r="D5235" s="11" t="s">
        <v>15277</v>
      </c>
      <c r="E5235" s="9" t="s">
        <v>15278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/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235245</v>
      </c>
      <c r="B5236" s="19">
        <v>45299</v>
      </c>
      <c r="C5236" s="10" t="s">
        <v>15279</v>
      </c>
      <c r="D5236" s="11" t="s">
        <v>15280</v>
      </c>
      <c r="E5236" s="9" t="s">
        <v>15281</v>
      </c>
      <c r="F5236" s="12"/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235246</v>
      </c>
      <c r="B5237" s="19">
        <v>45300</v>
      </c>
      <c r="C5237" s="10" t="s">
        <v>15282</v>
      </c>
      <c r="D5237" s="11" t="s">
        <v>15283</v>
      </c>
      <c r="E5237" s="9" t="s">
        <v>15284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235247</v>
      </c>
      <c r="B5238" s="19">
        <v>45296</v>
      </c>
      <c r="C5238" s="10" t="s">
        <v>15285</v>
      </c>
      <c r="D5238" s="11" t="s">
        <v>15286</v>
      </c>
      <c r="E5238" s="9" t="s">
        <v>15287</v>
      </c>
      <c r="F5238" s="12" t="s">
        <v>13</v>
      </c>
      <c r="G5238" s="12" t="s">
        <v>13</v>
      </c>
      <c r="H5238" s="12" t="s">
        <v>13</v>
      </c>
      <c r="I5238" s="12"/>
      <c r="J5238" s="12" t="s">
        <v>13</v>
      </c>
      <c r="K5238" s="12"/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235248</v>
      </c>
      <c r="B5239" s="19">
        <v>45300</v>
      </c>
      <c r="C5239" s="10" t="s">
        <v>15288</v>
      </c>
      <c r="D5239" s="11" t="s">
        <v>15289</v>
      </c>
      <c r="E5239" s="9" t="s">
        <v>15290</v>
      </c>
      <c r="F5239" s="12" t="s">
        <v>13</v>
      </c>
      <c r="G5239" s="12" t="s">
        <v>13</v>
      </c>
      <c r="H5239" s="12" t="s">
        <v>13</v>
      </c>
      <c r="I5239" s="12" t="s">
        <v>13</v>
      </c>
      <c r="J5239" s="12" t="s">
        <v>13</v>
      </c>
      <c r="K5239" s="12" t="s">
        <v>13</v>
      </c>
      <c r="L5239" s="12" t="s">
        <v>13</v>
      </c>
      <c r="M5239" s="12" t="s">
        <v>13</v>
      </c>
      <c r="N5239" s="12" t="s">
        <v>13</v>
      </c>
      <c r="O5239" s="12"/>
      <c r="P5239" s="12"/>
      <c r="Q5239" s="12"/>
      <c r="R5239" s="12"/>
    </row>
    <row r="5240" spans="1:18" x14ac:dyDescent="0.2">
      <c r="A5240" s="9">
        <v>235249</v>
      </c>
      <c r="B5240" s="19">
        <v>45300</v>
      </c>
      <c r="C5240" s="10" t="s">
        <v>15291</v>
      </c>
      <c r="D5240" s="11" t="s">
        <v>15292</v>
      </c>
      <c r="E5240" s="9" t="s">
        <v>15293</v>
      </c>
      <c r="F5240" s="12"/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/>
      <c r="M5240" s="12"/>
      <c r="N5240" s="12"/>
      <c r="O5240" s="12"/>
      <c r="P5240" s="12"/>
      <c r="Q5240" s="12"/>
      <c r="R5240" s="12"/>
    </row>
    <row r="5241" spans="1:18" x14ac:dyDescent="0.2">
      <c r="A5241" s="9">
        <v>235250</v>
      </c>
      <c r="B5241" s="19">
        <v>45300</v>
      </c>
      <c r="C5241" s="10" t="s">
        <v>15294</v>
      </c>
      <c r="D5241" s="11" t="s">
        <v>15295</v>
      </c>
      <c r="E5241" s="9" t="s">
        <v>15296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235251</v>
      </c>
      <c r="B5242" s="19">
        <v>45300</v>
      </c>
      <c r="C5242" s="10" t="s">
        <v>15297</v>
      </c>
      <c r="D5242" s="11" t="s">
        <v>15298</v>
      </c>
      <c r="E5242" s="9" t="s">
        <v>15299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/>
      <c r="L5242" s="12" t="s">
        <v>13</v>
      </c>
      <c r="M5242" s="12"/>
      <c r="N5242" s="12"/>
      <c r="O5242" s="12"/>
      <c r="P5242" s="12"/>
      <c r="Q5242" s="12"/>
      <c r="R5242" s="12"/>
    </row>
    <row r="5243" spans="1:18" x14ac:dyDescent="0.2">
      <c r="A5243" s="9">
        <v>235252</v>
      </c>
      <c r="B5243" s="19">
        <v>45300</v>
      </c>
      <c r="C5243" s="10" t="s">
        <v>15300</v>
      </c>
      <c r="D5243" s="11" t="s">
        <v>15301</v>
      </c>
      <c r="E5243" s="9" t="s">
        <v>15302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235253</v>
      </c>
      <c r="B5244" s="19">
        <v>45300</v>
      </c>
      <c r="C5244" s="10" t="s">
        <v>15303</v>
      </c>
      <c r="D5244" s="11" t="s">
        <v>15304</v>
      </c>
      <c r="E5244" s="9" t="s">
        <v>15305</v>
      </c>
      <c r="F5244" s="12"/>
      <c r="G5244" s="12" t="s">
        <v>13</v>
      </c>
      <c r="H5244" s="12" t="s">
        <v>13</v>
      </c>
      <c r="I5244" s="12"/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235254</v>
      </c>
      <c r="B5245" s="19">
        <v>45300</v>
      </c>
      <c r="C5245" s="10" t="s">
        <v>15306</v>
      </c>
      <c r="D5245" s="11" t="s">
        <v>15307</v>
      </c>
      <c r="E5245" s="9" t="s">
        <v>15308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/>
      <c r="L5245" s="12" t="s">
        <v>13</v>
      </c>
      <c r="M5245" s="12" t="s">
        <v>13</v>
      </c>
      <c r="N5245" s="12"/>
      <c r="O5245" s="12"/>
      <c r="P5245" s="12"/>
      <c r="Q5245" s="12"/>
      <c r="R5245" s="12"/>
    </row>
    <row r="5246" spans="1:18" ht="25.8" x14ac:dyDescent="0.2">
      <c r="A5246" s="9">
        <v>235255</v>
      </c>
      <c r="B5246" s="19">
        <v>45300</v>
      </c>
      <c r="C5246" s="10" t="s">
        <v>15309</v>
      </c>
      <c r="D5246" s="11" t="s">
        <v>16077</v>
      </c>
      <c r="E5246" s="9" t="s">
        <v>14195</v>
      </c>
      <c r="F5246" s="12"/>
      <c r="G5246" s="12" t="s">
        <v>13</v>
      </c>
      <c r="H5246" s="12" t="s">
        <v>13</v>
      </c>
      <c r="I5246" s="12" t="s">
        <v>13</v>
      </c>
      <c r="J5246" s="12" t="s">
        <v>13</v>
      </c>
      <c r="K5246" s="12" t="s">
        <v>13</v>
      </c>
      <c r="L5246" s="12"/>
      <c r="M5246" s="12"/>
      <c r="N5246" s="12"/>
      <c r="O5246" s="12"/>
      <c r="P5246" s="12"/>
      <c r="Q5246" s="12"/>
      <c r="R5246" s="12"/>
    </row>
    <row r="5247" spans="1:18" x14ac:dyDescent="0.2">
      <c r="A5247" s="9">
        <v>235256</v>
      </c>
      <c r="B5247" s="19">
        <v>45300</v>
      </c>
      <c r="C5247" s="10" t="s">
        <v>15310</v>
      </c>
      <c r="D5247" s="11" t="s">
        <v>15311</v>
      </c>
      <c r="E5247" s="9" t="s">
        <v>15312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 t="s">
        <v>13</v>
      </c>
      <c r="L5247" s="12" t="s">
        <v>13</v>
      </c>
      <c r="M5247" s="12"/>
      <c r="N5247" s="12"/>
      <c r="O5247" s="12"/>
      <c r="P5247" s="12"/>
      <c r="Q5247" s="12"/>
      <c r="R5247" s="12"/>
    </row>
    <row r="5248" spans="1:18" x14ac:dyDescent="0.2">
      <c r="A5248" s="9">
        <v>235257</v>
      </c>
      <c r="B5248" s="19">
        <v>45300</v>
      </c>
      <c r="C5248" s="10" t="s">
        <v>15313</v>
      </c>
      <c r="D5248" s="11" t="s">
        <v>15314</v>
      </c>
      <c r="E5248" s="9" t="s">
        <v>15315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235258</v>
      </c>
      <c r="B5249" s="19">
        <v>45300</v>
      </c>
      <c r="C5249" s="10" t="s">
        <v>15316</v>
      </c>
      <c r="D5249" s="11" t="s">
        <v>15317</v>
      </c>
      <c r="E5249" s="9" t="s">
        <v>15318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235259</v>
      </c>
      <c r="B5250" s="19">
        <v>45300</v>
      </c>
      <c r="C5250" s="10" t="s">
        <v>15319</v>
      </c>
      <c r="D5250" s="11" t="s">
        <v>15320</v>
      </c>
      <c r="E5250" s="9" t="s">
        <v>15321</v>
      </c>
      <c r="F5250" s="12" t="s">
        <v>13</v>
      </c>
      <c r="G5250" s="12" t="s">
        <v>13</v>
      </c>
      <c r="H5250" s="12" t="s">
        <v>13</v>
      </c>
      <c r="I5250" s="12"/>
      <c r="J5250" s="12" t="s">
        <v>13</v>
      </c>
      <c r="K5250" s="12" t="s">
        <v>13</v>
      </c>
      <c r="L5250" s="12" t="s">
        <v>13</v>
      </c>
      <c r="M5250" s="12"/>
      <c r="N5250" s="12"/>
      <c r="O5250" s="12"/>
      <c r="P5250" s="12"/>
      <c r="Q5250" s="12"/>
      <c r="R5250" s="12"/>
    </row>
    <row r="5251" spans="1:18" ht="25.8" x14ac:dyDescent="0.2">
      <c r="A5251" s="9">
        <v>235260</v>
      </c>
      <c r="B5251" s="19">
        <v>45300</v>
      </c>
      <c r="C5251" s="10" t="s">
        <v>15322</v>
      </c>
      <c r="D5251" s="11" t="s">
        <v>16078</v>
      </c>
      <c r="E5251" s="9" t="s">
        <v>15323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/>
      <c r="L5251" s="12" t="s">
        <v>13</v>
      </c>
      <c r="M5251" s="12"/>
      <c r="N5251" s="12"/>
      <c r="O5251" s="12"/>
      <c r="P5251" s="12"/>
      <c r="Q5251" s="12"/>
      <c r="R5251" s="12"/>
    </row>
    <row r="5252" spans="1:18" x14ac:dyDescent="0.2">
      <c r="A5252" s="9">
        <v>235261</v>
      </c>
      <c r="B5252" s="19">
        <v>45300</v>
      </c>
      <c r="C5252" s="10" t="s">
        <v>15324</v>
      </c>
      <c r="D5252" s="11" t="s">
        <v>15325</v>
      </c>
      <c r="E5252" s="9" t="s">
        <v>15326</v>
      </c>
      <c r="F5252" s="12"/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235262</v>
      </c>
      <c r="B5253" s="19">
        <v>45300</v>
      </c>
      <c r="C5253" s="10" t="s">
        <v>15327</v>
      </c>
      <c r="D5253" s="11" t="s">
        <v>15328</v>
      </c>
      <c r="E5253" s="9" t="s">
        <v>15329</v>
      </c>
      <c r="F5253" s="12"/>
      <c r="G5253" s="12" t="s">
        <v>13</v>
      </c>
      <c r="H5253" s="12"/>
      <c r="I5253" s="12" t="s">
        <v>13</v>
      </c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235263</v>
      </c>
      <c r="B5254" s="19">
        <v>45300</v>
      </c>
      <c r="C5254" s="10" t="s">
        <v>15330</v>
      </c>
      <c r="D5254" s="11" t="s">
        <v>15331</v>
      </c>
      <c r="E5254" s="9" t="s">
        <v>15332</v>
      </c>
      <c r="F5254" s="12" t="s">
        <v>13</v>
      </c>
      <c r="G5254" s="12" t="s">
        <v>13</v>
      </c>
      <c r="H5254" s="12" t="s">
        <v>13</v>
      </c>
      <c r="I5254" s="12" t="s">
        <v>13</v>
      </c>
      <c r="J5254" s="12" t="s">
        <v>13</v>
      </c>
      <c r="K5254" s="12"/>
      <c r="L5254" s="12"/>
      <c r="M5254" s="12"/>
      <c r="N5254" s="12"/>
      <c r="O5254" s="12"/>
      <c r="P5254" s="12"/>
      <c r="Q5254" s="12"/>
      <c r="R5254" s="12"/>
    </row>
    <row r="5255" spans="1:18" x14ac:dyDescent="0.2">
      <c r="A5255" s="9">
        <v>235264</v>
      </c>
      <c r="B5255" s="19">
        <v>45300</v>
      </c>
      <c r="C5255" s="10" t="s">
        <v>15333</v>
      </c>
      <c r="D5255" s="11" t="s">
        <v>15334</v>
      </c>
      <c r="E5255" s="9" t="s">
        <v>15335</v>
      </c>
      <c r="F5255" s="12"/>
      <c r="G5255" s="12" t="s">
        <v>13</v>
      </c>
      <c r="H5255" s="12" t="s">
        <v>13</v>
      </c>
      <c r="I5255" s="12" t="s">
        <v>13</v>
      </c>
      <c r="J5255" s="12" t="s">
        <v>13</v>
      </c>
      <c r="K5255" s="12" t="s">
        <v>13</v>
      </c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235265</v>
      </c>
      <c r="B5256" s="19">
        <v>45300</v>
      </c>
      <c r="C5256" s="10" t="s">
        <v>15336</v>
      </c>
      <c r="D5256" s="11" t="s">
        <v>15337</v>
      </c>
      <c r="E5256" s="9" t="s">
        <v>15338</v>
      </c>
      <c r="F5256" s="12"/>
      <c r="G5256" s="12" t="s">
        <v>13</v>
      </c>
      <c r="H5256" s="12" t="s">
        <v>13</v>
      </c>
      <c r="I5256" s="12"/>
      <c r="J5256" s="12" t="s">
        <v>13</v>
      </c>
      <c r="K5256" s="12" t="s">
        <v>13</v>
      </c>
      <c r="L5256" s="12" t="s">
        <v>13</v>
      </c>
      <c r="M5256" s="12"/>
      <c r="N5256" s="12"/>
      <c r="O5256" s="12"/>
      <c r="P5256" s="12"/>
      <c r="Q5256" s="12"/>
      <c r="R5256" s="12"/>
    </row>
    <row r="5257" spans="1:18" x14ac:dyDescent="0.2">
      <c r="A5257" s="9">
        <v>235266</v>
      </c>
      <c r="B5257" s="19">
        <v>45300</v>
      </c>
      <c r="C5257" s="10" t="s">
        <v>15339</v>
      </c>
      <c r="D5257" s="11" t="s">
        <v>15340</v>
      </c>
      <c r="E5257" s="9" t="s">
        <v>15341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/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235267</v>
      </c>
      <c r="B5258" s="19">
        <v>45300</v>
      </c>
      <c r="C5258" s="10" t="s">
        <v>15342</v>
      </c>
      <c r="D5258" s="11" t="s">
        <v>15343</v>
      </c>
      <c r="E5258" s="9" t="s">
        <v>15344</v>
      </c>
      <c r="F5258" s="12" t="s">
        <v>13</v>
      </c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/>
      <c r="M5258" s="12"/>
      <c r="N5258" s="12"/>
      <c r="O5258" s="12"/>
      <c r="P5258" s="12"/>
      <c r="Q5258" s="12"/>
      <c r="R5258" s="12"/>
    </row>
    <row r="5259" spans="1:18" x14ac:dyDescent="0.2">
      <c r="A5259" s="9">
        <v>235268</v>
      </c>
      <c r="B5259" s="19">
        <v>45300</v>
      </c>
      <c r="C5259" s="10" t="s">
        <v>15345</v>
      </c>
      <c r="D5259" s="11" t="s">
        <v>15346</v>
      </c>
      <c r="E5259" s="9" t="s">
        <v>15347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235269</v>
      </c>
      <c r="B5260" s="19">
        <v>45300</v>
      </c>
      <c r="C5260" s="10" t="s">
        <v>15348</v>
      </c>
      <c r="D5260" s="11" t="s">
        <v>15349</v>
      </c>
      <c r="E5260" s="9" t="s">
        <v>15350</v>
      </c>
      <c r="F5260" s="12" t="s">
        <v>13</v>
      </c>
      <c r="G5260" s="12" t="s">
        <v>13</v>
      </c>
      <c r="H5260" s="12" t="s">
        <v>13</v>
      </c>
      <c r="I5260" s="12"/>
      <c r="J5260" s="12" t="s">
        <v>13</v>
      </c>
      <c r="K5260" s="12"/>
      <c r="L5260" s="12" t="s">
        <v>13</v>
      </c>
      <c r="M5260" s="12"/>
      <c r="N5260" s="12"/>
      <c r="O5260" s="12"/>
      <c r="P5260" s="12"/>
      <c r="Q5260" s="12"/>
      <c r="R5260" s="12"/>
    </row>
    <row r="5261" spans="1:18" x14ac:dyDescent="0.2">
      <c r="A5261" s="9">
        <v>235270</v>
      </c>
      <c r="B5261" s="19">
        <v>45300</v>
      </c>
      <c r="C5261" s="10" t="s">
        <v>15351</v>
      </c>
      <c r="D5261" s="11" t="s">
        <v>15352</v>
      </c>
      <c r="E5261" s="9" t="s">
        <v>15353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 t="s">
        <v>13</v>
      </c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235271</v>
      </c>
      <c r="B5262" s="19">
        <v>45300</v>
      </c>
      <c r="C5262" s="10" t="s">
        <v>15354</v>
      </c>
      <c r="D5262" s="11" t="s">
        <v>15352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235272</v>
      </c>
      <c r="B5263" s="19">
        <v>45300</v>
      </c>
      <c r="C5263" s="10" t="s">
        <v>15356</v>
      </c>
      <c r="D5263" s="11" t="s">
        <v>15352</v>
      </c>
      <c r="E5263" s="9" t="s">
        <v>15355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235273</v>
      </c>
      <c r="B5264" s="19">
        <v>45300</v>
      </c>
      <c r="C5264" s="10" t="s">
        <v>15357</v>
      </c>
      <c r="D5264" s="11" t="s">
        <v>15358</v>
      </c>
      <c r="E5264" s="9" t="s">
        <v>15359</v>
      </c>
      <c r="F5264" s="12"/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 t="s">
        <v>13</v>
      </c>
      <c r="M5264" s="12"/>
      <c r="N5264" s="12"/>
      <c r="O5264" s="12"/>
      <c r="P5264" s="12"/>
      <c r="Q5264" s="12"/>
      <c r="R5264" s="12"/>
    </row>
    <row r="5265" spans="1:18" x14ac:dyDescent="0.2">
      <c r="A5265" s="9">
        <v>235274</v>
      </c>
      <c r="B5265" s="19">
        <v>45300</v>
      </c>
      <c r="C5265" s="10" t="s">
        <v>15360</v>
      </c>
      <c r="D5265" s="11" t="s">
        <v>15361</v>
      </c>
      <c r="E5265" s="9" t="s">
        <v>15362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 t="s">
        <v>13</v>
      </c>
      <c r="N5265" s="12"/>
      <c r="O5265" s="12"/>
      <c r="P5265" s="12"/>
      <c r="Q5265" s="12"/>
      <c r="R5265" s="12"/>
    </row>
    <row r="5266" spans="1:18" x14ac:dyDescent="0.2">
      <c r="A5266" s="9">
        <v>235275</v>
      </c>
      <c r="B5266" s="19">
        <v>45289</v>
      </c>
      <c r="C5266" s="10" t="s">
        <v>15363</v>
      </c>
      <c r="D5266" s="11" t="s">
        <v>15364</v>
      </c>
      <c r="E5266" s="9" t="s">
        <v>15365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/>
      <c r="M5266" s="12"/>
      <c r="N5266" s="12"/>
      <c r="O5266" s="12"/>
      <c r="P5266" s="12"/>
      <c r="Q5266" s="12"/>
      <c r="R5266" s="12"/>
    </row>
    <row r="5267" spans="1:18" ht="25.8" x14ac:dyDescent="0.2">
      <c r="A5267" s="9">
        <v>235276</v>
      </c>
      <c r="B5267" s="19">
        <v>45300</v>
      </c>
      <c r="C5267" s="10" t="s">
        <v>15366</v>
      </c>
      <c r="D5267" s="11" t="s">
        <v>16079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 t="s">
        <v>13</v>
      </c>
      <c r="J5267" s="12" t="s">
        <v>13</v>
      </c>
      <c r="K5267" s="12" t="s">
        <v>13</v>
      </c>
      <c r="L5267" s="12" t="s">
        <v>13</v>
      </c>
      <c r="M5267" s="12"/>
      <c r="N5267" s="12"/>
      <c r="O5267" s="12"/>
      <c r="P5267" s="12"/>
      <c r="Q5267" s="12"/>
      <c r="R5267" s="12"/>
    </row>
    <row r="5268" spans="1:18" x14ac:dyDescent="0.2">
      <c r="A5268" s="9">
        <v>235277</v>
      </c>
      <c r="B5268" s="19">
        <v>45296</v>
      </c>
      <c r="C5268" s="10" t="s">
        <v>15368</v>
      </c>
      <c r="D5268" s="11" t="s">
        <v>15369</v>
      </c>
      <c r="E5268" s="9" t="s">
        <v>15370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/>
      <c r="L5268" s="12"/>
      <c r="M5268" s="12"/>
      <c r="N5268" s="12"/>
      <c r="O5268" s="12"/>
      <c r="P5268" s="12"/>
      <c r="Q5268" s="12"/>
      <c r="R5268" s="12"/>
    </row>
    <row r="5269" spans="1:18" x14ac:dyDescent="0.2">
      <c r="A5269" s="9">
        <v>235278</v>
      </c>
      <c r="B5269" s="19">
        <v>45280</v>
      </c>
      <c r="C5269" s="10" t="s">
        <v>15371</v>
      </c>
      <c r="D5269" s="11" t="s">
        <v>15372</v>
      </c>
      <c r="E5269" s="9" t="s">
        <v>15373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 t="s">
        <v>13</v>
      </c>
      <c r="N5269" s="12"/>
      <c r="O5269" s="12"/>
      <c r="P5269" s="12"/>
      <c r="Q5269" s="12"/>
      <c r="R5269" s="12"/>
    </row>
    <row r="5270" spans="1:18" x14ac:dyDescent="0.2">
      <c r="A5270" s="9">
        <v>235279</v>
      </c>
      <c r="B5270" s="19">
        <v>45289</v>
      </c>
      <c r="C5270" s="10" t="s">
        <v>15374</v>
      </c>
      <c r="D5270" s="11" t="s">
        <v>15375</v>
      </c>
      <c r="E5270" s="9" t="s">
        <v>15376</v>
      </c>
      <c r="F5270" s="12"/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 t="s">
        <v>13</v>
      </c>
      <c r="M5270" s="12"/>
      <c r="N5270" s="12"/>
      <c r="O5270" s="12"/>
      <c r="P5270" s="12"/>
      <c r="Q5270" s="12"/>
      <c r="R5270" s="12"/>
    </row>
    <row r="5271" spans="1:18" x14ac:dyDescent="0.2">
      <c r="A5271" s="9">
        <v>235280</v>
      </c>
      <c r="B5271" s="19">
        <v>45300</v>
      </c>
      <c r="C5271" s="10" t="s">
        <v>15377</v>
      </c>
      <c r="D5271" s="11" t="s">
        <v>15378</v>
      </c>
      <c r="E5271" s="9" t="s">
        <v>15379</v>
      </c>
      <c r="F5271" s="12"/>
      <c r="G5271" s="12" t="s">
        <v>13</v>
      </c>
      <c r="H5271" s="12" t="s">
        <v>13</v>
      </c>
      <c r="I5271" s="12"/>
      <c r="J5271" s="12" t="s">
        <v>13</v>
      </c>
      <c r="K5271" s="12"/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235281</v>
      </c>
      <c r="B5272" s="19">
        <v>45289</v>
      </c>
      <c r="C5272" s="10" t="s">
        <v>15380</v>
      </c>
      <c r="D5272" s="11" t="s">
        <v>15381</v>
      </c>
      <c r="E5272" s="9" t="s">
        <v>15382</v>
      </c>
      <c r="F5272" s="12" t="s">
        <v>13</v>
      </c>
      <c r="G5272" s="12" t="s">
        <v>13</v>
      </c>
      <c r="H5272" s="12" t="s">
        <v>13</v>
      </c>
      <c r="I5272" s="12"/>
      <c r="J5272" s="12" t="s">
        <v>13</v>
      </c>
      <c r="K5272" s="12" t="s">
        <v>13</v>
      </c>
      <c r="L5272" s="12"/>
      <c r="M5272" s="12"/>
      <c r="N5272" s="12"/>
      <c r="O5272" s="12"/>
      <c r="P5272" s="12"/>
      <c r="Q5272" s="12"/>
      <c r="R5272" s="12"/>
    </row>
    <row r="5273" spans="1:18" x14ac:dyDescent="0.2">
      <c r="A5273" s="9">
        <v>235282</v>
      </c>
      <c r="B5273" s="19">
        <v>45289</v>
      </c>
      <c r="C5273" s="10" t="s">
        <v>15383</v>
      </c>
      <c r="D5273" s="11" t="s">
        <v>15384</v>
      </c>
      <c r="E5273" s="9" t="s">
        <v>15385</v>
      </c>
      <c r="F5273" s="12" t="s">
        <v>13</v>
      </c>
      <c r="G5273" s="12" t="s">
        <v>13</v>
      </c>
      <c r="H5273" s="12" t="s">
        <v>13</v>
      </c>
      <c r="I5273" s="12" t="s">
        <v>13</v>
      </c>
      <c r="J5273" s="12" t="s">
        <v>13</v>
      </c>
      <c r="K5273" s="12"/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235283</v>
      </c>
      <c r="B5274" s="19">
        <v>45289</v>
      </c>
      <c r="C5274" s="10" t="s">
        <v>15386</v>
      </c>
      <c r="D5274" s="11" t="s">
        <v>15387</v>
      </c>
      <c r="E5274" s="9" t="s">
        <v>15385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235284</v>
      </c>
      <c r="B5275" s="19">
        <v>45289</v>
      </c>
      <c r="C5275" s="10" t="s">
        <v>15388</v>
      </c>
      <c r="D5275" s="11" t="s">
        <v>15389</v>
      </c>
      <c r="E5275" s="9" t="s">
        <v>15390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235285</v>
      </c>
      <c r="B5276" s="19">
        <v>45272</v>
      </c>
      <c r="C5276" s="10" t="s">
        <v>15391</v>
      </c>
      <c r="D5276" s="11" t="s">
        <v>15392</v>
      </c>
      <c r="E5276" s="9" t="s">
        <v>15393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 t="s">
        <v>13</v>
      </c>
      <c r="L5276" s="12" t="s">
        <v>13</v>
      </c>
      <c r="M5276" s="12"/>
      <c r="N5276" s="12"/>
      <c r="O5276" s="12"/>
      <c r="P5276" s="12"/>
      <c r="Q5276" s="12"/>
      <c r="R5276" s="12"/>
    </row>
    <row r="5277" spans="1:18" x14ac:dyDescent="0.2">
      <c r="A5277" s="9">
        <v>235286</v>
      </c>
      <c r="B5277" s="19">
        <v>45286</v>
      </c>
      <c r="C5277" s="10" t="s">
        <v>15394</v>
      </c>
      <c r="D5277" s="11" t="s">
        <v>15395</v>
      </c>
      <c r="E5277" s="9" t="s">
        <v>15396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235287</v>
      </c>
      <c r="B5278" s="19">
        <v>45288</v>
      </c>
      <c r="C5278" s="10" t="s">
        <v>15397</v>
      </c>
      <c r="D5278" s="11" t="s">
        <v>15398</v>
      </c>
      <c r="E5278" s="9" t="s">
        <v>15399</v>
      </c>
      <c r="F5278" s="12"/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/>
      <c r="M5278" s="12"/>
      <c r="N5278" s="12"/>
      <c r="O5278" s="12"/>
      <c r="P5278" s="12"/>
      <c r="Q5278" s="12"/>
      <c r="R5278" s="12"/>
    </row>
    <row r="5279" spans="1:18" x14ac:dyDescent="0.2">
      <c r="A5279" s="9">
        <v>235288</v>
      </c>
      <c r="B5279" s="19">
        <v>45288</v>
      </c>
      <c r="C5279" s="10" t="s">
        <v>15400</v>
      </c>
      <c r="D5279" s="11" t="s">
        <v>15401</v>
      </c>
      <c r="E5279" s="9" t="s">
        <v>15402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235289</v>
      </c>
      <c r="B5280" s="19">
        <v>45287</v>
      </c>
      <c r="C5280" s="10" t="s">
        <v>15403</v>
      </c>
      <c r="D5280" s="11" t="s">
        <v>15404</v>
      </c>
      <c r="E5280" s="9" t="s">
        <v>15405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235290</v>
      </c>
      <c r="B5281" s="19">
        <v>45287</v>
      </c>
      <c r="C5281" s="10" t="s">
        <v>15406</v>
      </c>
      <c r="D5281" s="11" t="s">
        <v>15407</v>
      </c>
      <c r="E5281" s="9" t="s">
        <v>15408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/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235291</v>
      </c>
      <c r="B5282" s="19">
        <v>45282</v>
      </c>
      <c r="C5282" s="10" t="s">
        <v>15409</v>
      </c>
      <c r="D5282" s="11" t="s">
        <v>15410</v>
      </c>
      <c r="E5282" s="9" t="s">
        <v>15411</v>
      </c>
      <c r="F5282" s="12"/>
      <c r="G5282" s="12" t="s">
        <v>13</v>
      </c>
      <c r="H5282" s="12"/>
      <c r="I5282" s="12" t="s">
        <v>13</v>
      </c>
      <c r="J5282" s="12" t="s">
        <v>13</v>
      </c>
      <c r="K5282" s="12" t="s">
        <v>13</v>
      </c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235292</v>
      </c>
      <c r="B5283" s="19">
        <v>45282</v>
      </c>
      <c r="C5283" s="10" t="s">
        <v>15412</v>
      </c>
      <c r="D5283" s="11" t="s">
        <v>15413</v>
      </c>
      <c r="E5283" s="9" t="s">
        <v>15414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235293</v>
      </c>
      <c r="B5284" s="19">
        <v>45280</v>
      </c>
      <c r="C5284" s="10" t="s">
        <v>15415</v>
      </c>
      <c r="D5284" s="11" t="s">
        <v>15416</v>
      </c>
      <c r="E5284" s="9" t="s">
        <v>15417</v>
      </c>
      <c r="F5284" s="12" t="s">
        <v>13</v>
      </c>
      <c r="G5284" s="12" t="s">
        <v>13</v>
      </c>
      <c r="H5284" s="12" t="s">
        <v>13</v>
      </c>
      <c r="I5284" s="12"/>
      <c r="J5284" s="12" t="s">
        <v>13</v>
      </c>
      <c r="K5284" s="12"/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235294</v>
      </c>
      <c r="B5285" s="19">
        <v>45259</v>
      </c>
      <c r="C5285" s="10" t="s">
        <v>15418</v>
      </c>
      <c r="D5285" s="11" t="s">
        <v>15419</v>
      </c>
      <c r="E5285" s="9" t="s">
        <v>15420</v>
      </c>
      <c r="F5285" s="12"/>
      <c r="G5285" s="12" t="s">
        <v>13</v>
      </c>
      <c r="H5285" s="12" t="s">
        <v>13</v>
      </c>
      <c r="I5285" s="12"/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235295</v>
      </c>
      <c r="B5286" s="19">
        <v>45289</v>
      </c>
      <c r="C5286" s="10" t="s">
        <v>15421</v>
      </c>
      <c r="D5286" s="11" t="s">
        <v>15422</v>
      </c>
      <c r="E5286" s="9" t="s">
        <v>15423</v>
      </c>
      <c r="F5286" s="12"/>
      <c r="G5286" s="12" t="s">
        <v>13</v>
      </c>
      <c r="H5286" s="12" t="s">
        <v>13</v>
      </c>
      <c r="I5286" s="12" t="s">
        <v>13</v>
      </c>
      <c r="J5286" s="12" t="s">
        <v>13</v>
      </c>
      <c r="K5286" s="12" t="s">
        <v>13</v>
      </c>
      <c r="L5286" s="12"/>
      <c r="M5286" s="12"/>
      <c r="N5286" s="12"/>
      <c r="O5286" s="12"/>
      <c r="P5286" s="12"/>
      <c r="Q5286" s="12"/>
      <c r="R5286" s="12"/>
    </row>
    <row r="5287" spans="1:18" x14ac:dyDescent="0.2">
      <c r="A5287" s="9">
        <v>235296</v>
      </c>
      <c r="B5287" s="19">
        <v>45300</v>
      </c>
      <c r="C5287" s="10" t="s">
        <v>15424</v>
      </c>
      <c r="D5287" s="11" t="s">
        <v>15425</v>
      </c>
      <c r="E5287" s="9" t="s">
        <v>15426</v>
      </c>
      <c r="F5287" s="12"/>
      <c r="G5287" s="12" t="s">
        <v>13</v>
      </c>
      <c r="H5287" s="12"/>
      <c r="I5287" s="12" t="s">
        <v>13</v>
      </c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235297</v>
      </c>
      <c r="B5288" s="19">
        <v>45288</v>
      </c>
      <c r="C5288" s="10" t="s">
        <v>15427</v>
      </c>
      <c r="D5288" s="11" t="s">
        <v>15428</v>
      </c>
      <c r="E5288" s="9" t="s">
        <v>15429</v>
      </c>
      <c r="F5288" s="12" t="s">
        <v>13</v>
      </c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235298</v>
      </c>
      <c r="B5289" s="19">
        <v>45273</v>
      </c>
      <c r="C5289" s="10" t="s">
        <v>15430</v>
      </c>
      <c r="D5289" s="11" t="s">
        <v>15431</v>
      </c>
      <c r="E5289" s="9" t="s">
        <v>15432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/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235299</v>
      </c>
      <c r="B5290" s="19">
        <v>45266</v>
      </c>
      <c r="C5290" s="10" t="s">
        <v>15433</v>
      </c>
      <c r="D5290" s="11" t="s">
        <v>15434</v>
      </c>
      <c r="E5290" s="9" t="s">
        <v>15435</v>
      </c>
      <c r="F5290" s="12" t="s">
        <v>13</v>
      </c>
      <c r="G5290" s="12" t="s">
        <v>13</v>
      </c>
      <c r="H5290" s="12" t="s">
        <v>13</v>
      </c>
      <c r="I5290" s="12"/>
      <c r="J5290" s="12"/>
      <c r="K5290" s="12"/>
      <c r="L5290" s="12" t="s">
        <v>13</v>
      </c>
      <c r="M5290" s="12" t="s">
        <v>13</v>
      </c>
      <c r="N5290" s="12"/>
      <c r="O5290" s="12"/>
      <c r="P5290" s="12"/>
      <c r="Q5290" s="12"/>
      <c r="R5290" s="12"/>
    </row>
    <row r="5291" spans="1:18" x14ac:dyDescent="0.2">
      <c r="A5291" s="9">
        <v>235300</v>
      </c>
      <c r="B5291" s="19">
        <v>45280</v>
      </c>
      <c r="C5291" s="10" t="s">
        <v>15436</v>
      </c>
      <c r="D5291" s="11" t="s">
        <v>15437</v>
      </c>
      <c r="E5291" s="9" t="s">
        <v>15438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235301</v>
      </c>
      <c r="B5292" s="19">
        <v>45286</v>
      </c>
      <c r="C5292" s="10" t="s">
        <v>15439</v>
      </c>
      <c r="D5292" s="11" t="s">
        <v>15440</v>
      </c>
      <c r="E5292" s="9" t="s">
        <v>15441</v>
      </c>
      <c r="F5292" s="12" t="s">
        <v>13</v>
      </c>
      <c r="G5292" s="12" t="s">
        <v>13</v>
      </c>
      <c r="H5292" s="12" t="s">
        <v>13</v>
      </c>
      <c r="I5292" s="12"/>
      <c r="J5292" s="12" t="s">
        <v>13</v>
      </c>
      <c r="K5292" s="12"/>
      <c r="L5292" s="12" t="s">
        <v>13</v>
      </c>
      <c r="M5292" s="12"/>
      <c r="N5292" s="12"/>
      <c r="O5292" s="12"/>
      <c r="P5292" s="12"/>
      <c r="Q5292" s="12"/>
      <c r="R5292" s="12"/>
    </row>
    <row r="5293" spans="1:18" x14ac:dyDescent="0.2">
      <c r="A5293" s="9">
        <v>235302</v>
      </c>
      <c r="B5293" s="19">
        <v>45285</v>
      </c>
      <c r="C5293" s="10" t="s">
        <v>15442</v>
      </c>
      <c r="D5293" s="11" t="s">
        <v>15443</v>
      </c>
      <c r="E5293" s="9" t="s">
        <v>15444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235303</v>
      </c>
      <c r="B5294" s="19">
        <v>45282</v>
      </c>
      <c r="C5294" s="10" t="s">
        <v>12856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235304</v>
      </c>
      <c r="B5295" s="19">
        <v>45282</v>
      </c>
      <c r="C5295" s="10" t="s">
        <v>15447</v>
      </c>
      <c r="D5295" s="11" t="s">
        <v>15448</v>
      </c>
      <c r="E5295" s="9" t="s">
        <v>15449</v>
      </c>
      <c r="F5295" s="12" t="s">
        <v>13</v>
      </c>
      <c r="G5295" s="12" t="s">
        <v>13</v>
      </c>
      <c r="H5295" s="12" t="s">
        <v>13</v>
      </c>
      <c r="I5295" s="12" t="s">
        <v>13</v>
      </c>
      <c r="J5295" s="12" t="s">
        <v>13</v>
      </c>
      <c r="K5295" s="12"/>
      <c r="L5295" s="12"/>
      <c r="M5295" s="12"/>
      <c r="N5295" s="12"/>
      <c r="O5295" s="12"/>
      <c r="P5295" s="12"/>
      <c r="Q5295" s="12"/>
      <c r="R5295" s="12"/>
    </row>
    <row r="5296" spans="1:18" x14ac:dyDescent="0.2">
      <c r="A5296" s="9">
        <v>235305</v>
      </c>
      <c r="B5296" s="19">
        <v>45281</v>
      </c>
      <c r="C5296" s="10" t="s">
        <v>15450</v>
      </c>
      <c r="D5296" s="11" t="s">
        <v>15451</v>
      </c>
      <c r="E5296" s="9" t="s">
        <v>15452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235306</v>
      </c>
      <c r="B5297" s="19">
        <v>45279</v>
      </c>
      <c r="C5297" s="10" t="s">
        <v>15453</v>
      </c>
      <c r="D5297" s="11" t="s">
        <v>15454</v>
      </c>
      <c r="E5297" s="9" t="s">
        <v>15455</v>
      </c>
      <c r="F5297" s="12" t="s">
        <v>13</v>
      </c>
      <c r="G5297" s="12" t="s">
        <v>13</v>
      </c>
      <c r="H5297" s="12" t="s">
        <v>13</v>
      </c>
      <c r="I5297" s="12"/>
      <c r="J5297" s="12" t="s">
        <v>13</v>
      </c>
      <c r="K5297" s="12" t="s">
        <v>13</v>
      </c>
      <c r="L5297" s="12" t="s">
        <v>13</v>
      </c>
      <c r="M5297" s="12" t="s">
        <v>13</v>
      </c>
      <c r="N5297" s="12" t="s">
        <v>13</v>
      </c>
      <c r="O5297" s="12"/>
      <c r="P5297" s="12"/>
      <c r="Q5297" s="12"/>
      <c r="R5297" s="12"/>
    </row>
    <row r="5298" spans="1:18" x14ac:dyDescent="0.2">
      <c r="A5298" s="9">
        <v>235307</v>
      </c>
      <c r="B5298" s="19">
        <v>45279</v>
      </c>
      <c r="C5298" s="10" t="s">
        <v>15456</v>
      </c>
      <c r="D5298" s="11" t="s">
        <v>15457</v>
      </c>
      <c r="E5298" s="9" t="s">
        <v>15458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235308</v>
      </c>
      <c r="B5299" s="19">
        <v>45278</v>
      </c>
      <c r="C5299" s="10" t="s">
        <v>15459</v>
      </c>
      <c r="D5299" s="11" t="s">
        <v>15460</v>
      </c>
      <c r="E5299" s="9" t="s">
        <v>15461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235309</v>
      </c>
      <c r="B5300" s="19">
        <v>45275</v>
      </c>
      <c r="C5300" s="10" t="s">
        <v>15462</v>
      </c>
      <c r="D5300" s="11" t="s">
        <v>15463</v>
      </c>
      <c r="E5300" s="9" t="s">
        <v>15464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ht="25.8" x14ac:dyDescent="0.2">
      <c r="A5301" s="9">
        <v>235310</v>
      </c>
      <c r="B5301" s="19">
        <v>45275</v>
      </c>
      <c r="C5301" s="10" t="s">
        <v>15465</v>
      </c>
      <c r="D5301" s="11" t="s">
        <v>16080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235311</v>
      </c>
      <c r="B5302" s="19">
        <v>45274</v>
      </c>
      <c r="C5302" s="10" t="s">
        <v>15467</v>
      </c>
      <c r="D5302" s="11" t="s">
        <v>15468</v>
      </c>
      <c r="E5302" s="9" t="s">
        <v>15469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235312</v>
      </c>
      <c r="B5303" s="19">
        <v>45272</v>
      </c>
      <c r="C5303" s="10" t="s">
        <v>15470</v>
      </c>
      <c r="D5303" s="11" t="s">
        <v>15471</v>
      </c>
      <c r="E5303" s="9" t="s">
        <v>15472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235313</v>
      </c>
      <c r="B5304" s="19">
        <v>45272</v>
      </c>
      <c r="C5304" s="10" t="s">
        <v>15473</v>
      </c>
      <c r="D5304" s="11" t="s">
        <v>15474</v>
      </c>
      <c r="E5304" s="9" t="s">
        <v>15475</v>
      </c>
      <c r="F5304" s="12"/>
      <c r="G5304" s="12" t="s">
        <v>13</v>
      </c>
      <c r="H5304" s="12" t="s">
        <v>13</v>
      </c>
      <c r="I5304" s="12" t="s">
        <v>13</v>
      </c>
      <c r="J5304" s="12" t="s">
        <v>13</v>
      </c>
      <c r="K5304" s="12" t="s">
        <v>13</v>
      </c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235314</v>
      </c>
      <c r="B5305" s="19">
        <v>45272</v>
      </c>
      <c r="C5305" s="10" t="s">
        <v>15476</v>
      </c>
      <c r="D5305" s="11" t="s">
        <v>15471</v>
      </c>
      <c r="E5305" s="9" t="s">
        <v>15477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235315</v>
      </c>
      <c r="B5306" s="19">
        <v>45268</v>
      </c>
      <c r="C5306" s="10" t="s">
        <v>15478</v>
      </c>
      <c r="D5306" s="11" t="s">
        <v>15479</v>
      </c>
      <c r="E5306" s="9" t="s">
        <v>15480</v>
      </c>
      <c r="F5306" s="12" t="s">
        <v>13</v>
      </c>
      <c r="G5306" s="12" t="s">
        <v>13</v>
      </c>
      <c r="H5306" s="12" t="s">
        <v>13</v>
      </c>
      <c r="I5306" s="12"/>
      <c r="J5306" s="12"/>
      <c r="K5306" s="12" t="s">
        <v>13</v>
      </c>
      <c r="L5306" s="12" t="s">
        <v>13</v>
      </c>
      <c r="M5306" s="12"/>
      <c r="N5306" s="12"/>
      <c r="O5306" s="12"/>
      <c r="P5306" s="12"/>
      <c r="Q5306" s="12"/>
      <c r="R5306" s="12"/>
    </row>
    <row r="5307" spans="1:18" x14ac:dyDescent="0.2">
      <c r="A5307" s="9">
        <v>235316</v>
      </c>
      <c r="B5307" s="19">
        <v>45271</v>
      </c>
      <c r="C5307" s="10" t="s">
        <v>15481</v>
      </c>
      <c r="D5307" s="11" t="s">
        <v>15482</v>
      </c>
      <c r="E5307" s="9" t="s">
        <v>15483</v>
      </c>
      <c r="F5307" s="12"/>
      <c r="G5307" s="12" t="s">
        <v>13</v>
      </c>
      <c r="H5307" s="12" t="s">
        <v>13</v>
      </c>
      <c r="I5307" s="12" t="s">
        <v>13</v>
      </c>
      <c r="J5307" s="12" t="s">
        <v>13</v>
      </c>
      <c r="K5307" s="12" t="s">
        <v>13</v>
      </c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235317</v>
      </c>
      <c r="B5308" s="19">
        <v>45266</v>
      </c>
      <c r="C5308" s="10" t="s">
        <v>15484</v>
      </c>
      <c r="D5308" s="11" t="s">
        <v>15485</v>
      </c>
      <c r="E5308" s="9" t="s">
        <v>15486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ht="25.8" x14ac:dyDescent="0.2">
      <c r="A5309" s="9">
        <v>235318</v>
      </c>
      <c r="B5309" s="19">
        <v>45265</v>
      </c>
      <c r="C5309" s="10" t="s">
        <v>15487</v>
      </c>
      <c r="D5309" s="11" t="s">
        <v>16081</v>
      </c>
      <c r="E5309" s="9" t="s">
        <v>15488</v>
      </c>
      <c r="F5309" s="12" t="s">
        <v>13</v>
      </c>
      <c r="G5309" s="12" t="s">
        <v>13</v>
      </c>
      <c r="H5309" s="12" t="s">
        <v>13</v>
      </c>
      <c r="I5309" s="12" t="s">
        <v>13</v>
      </c>
      <c r="J5309" s="12" t="s">
        <v>13</v>
      </c>
      <c r="K5309" s="12"/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235319</v>
      </c>
      <c r="B5310" s="19">
        <v>45265</v>
      </c>
      <c r="C5310" s="10" t="s">
        <v>15489</v>
      </c>
      <c r="D5310" s="11" t="s">
        <v>15490</v>
      </c>
      <c r="E5310" s="9" t="s">
        <v>15491</v>
      </c>
      <c r="F5310" s="12"/>
      <c r="G5310" s="12" t="s">
        <v>13</v>
      </c>
      <c r="H5310" s="12" t="s">
        <v>13</v>
      </c>
      <c r="I5310" s="12"/>
      <c r="J5310" s="12" t="s">
        <v>13</v>
      </c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x14ac:dyDescent="0.2">
      <c r="A5311" s="9">
        <v>235320</v>
      </c>
      <c r="B5311" s="19">
        <v>45261</v>
      </c>
      <c r="C5311" s="10" t="s">
        <v>15492</v>
      </c>
      <c r="D5311" s="11" t="s">
        <v>15493</v>
      </c>
      <c r="E5311" s="9" t="s">
        <v>15494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235321</v>
      </c>
      <c r="B5312" s="19">
        <v>45260</v>
      </c>
      <c r="C5312" s="10" t="s">
        <v>15495</v>
      </c>
      <c r="D5312" s="11" t="s">
        <v>15496</v>
      </c>
      <c r="E5312" s="9" t="s">
        <v>15497</v>
      </c>
      <c r="F5312" s="12" t="s">
        <v>13</v>
      </c>
      <c r="G5312" s="12" t="s">
        <v>13</v>
      </c>
      <c r="H5312" s="12" t="s">
        <v>13</v>
      </c>
      <c r="I5312" s="12" t="s">
        <v>13</v>
      </c>
      <c r="J5312" s="12" t="s">
        <v>13</v>
      </c>
      <c r="K5312" s="12"/>
      <c r="L5312" s="12"/>
      <c r="M5312" s="12"/>
      <c r="N5312" s="12"/>
      <c r="O5312" s="12"/>
      <c r="P5312" s="12"/>
      <c r="Q5312" s="12"/>
      <c r="R5312" s="12"/>
    </row>
    <row r="5313" spans="1:18" x14ac:dyDescent="0.2">
      <c r="A5313" s="9">
        <v>235322</v>
      </c>
      <c r="B5313" s="19">
        <v>45250</v>
      </c>
      <c r="C5313" s="10" t="s">
        <v>15498</v>
      </c>
      <c r="D5313" s="11" t="s">
        <v>15499</v>
      </c>
      <c r="E5313" s="9" t="s">
        <v>15500</v>
      </c>
      <c r="F5313" s="12"/>
      <c r="G5313" s="12" t="s">
        <v>13</v>
      </c>
      <c r="H5313" s="12" t="s">
        <v>13</v>
      </c>
      <c r="I5313" s="12" t="s">
        <v>13</v>
      </c>
      <c r="J5313" s="12" t="s">
        <v>13</v>
      </c>
      <c r="K5313" s="12" t="s">
        <v>13</v>
      </c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235323</v>
      </c>
      <c r="B5314" s="19">
        <v>45247</v>
      </c>
      <c r="C5314" s="10" t="s">
        <v>15501</v>
      </c>
      <c r="D5314" s="11" t="s">
        <v>15502</v>
      </c>
      <c r="E5314" s="9" t="s">
        <v>15503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 t="s">
        <v>13</v>
      </c>
      <c r="M5314" s="12"/>
      <c r="N5314" s="12"/>
      <c r="O5314" s="12"/>
      <c r="P5314" s="12"/>
      <c r="Q5314" s="12"/>
      <c r="R5314" s="12"/>
    </row>
    <row r="5315" spans="1:18" x14ac:dyDescent="0.2">
      <c r="A5315" s="9">
        <v>235324</v>
      </c>
      <c r="B5315" s="19">
        <v>45260</v>
      </c>
      <c r="C5315" s="10" t="s">
        <v>15504</v>
      </c>
      <c r="D5315" s="11" t="s">
        <v>15505</v>
      </c>
      <c r="E5315" s="9" t="s">
        <v>15506</v>
      </c>
      <c r="F5315" s="12" t="s">
        <v>13</v>
      </c>
      <c r="G5315" s="12" t="s">
        <v>13</v>
      </c>
      <c r="H5315" s="12" t="s">
        <v>13</v>
      </c>
      <c r="I5315" s="12"/>
      <c r="J5315" s="12"/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235325</v>
      </c>
      <c r="B5316" s="19">
        <v>45259</v>
      </c>
      <c r="C5316" s="10" t="s">
        <v>15507</v>
      </c>
      <c r="D5316" s="11" t="s">
        <v>15508</v>
      </c>
      <c r="E5316" s="9" t="s">
        <v>15509</v>
      </c>
      <c r="F5316" s="12" t="s">
        <v>13</v>
      </c>
      <c r="G5316" s="12" t="s">
        <v>13</v>
      </c>
      <c r="H5316" s="12" t="s">
        <v>13</v>
      </c>
      <c r="I5316" s="12" t="s">
        <v>13</v>
      </c>
      <c r="J5316" s="12" t="s">
        <v>13</v>
      </c>
      <c r="K5316" s="12"/>
      <c r="L5316" s="12"/>
      <c r="M5316" s="12"/>
      <c r="N5316" s="12"/>
      <c r="O5316" s="12"/>
      <c r="P5316" s="12"/>
      <c r="Q5316" s="12"/>
      <c r="R5316" s="12"/>
    </row>
    <row r="5317" spans="1:18" x14ac:dyDescent="0.2">
      <c r="A5317" s="9">
        <v>235326</v>
      </c>
      <c r="B5317" s="19">
        <v>45259</v>
      </c>
      <c r="C5317" s="10" t="s">
        <v>15510</v>
      </c>
      <c r="D5317" s="11" t="s">
        <v>15508</v>
      </c>
      <c r="E5317" s="9" t="s">
        <v>15509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235327</v>
      </c>
      <c r="B5318" s="19">
        <v>45230</v>
      </c>
      <c r="C5318" s="10" t="s">
        <v>15511</v>
      </c>
      <c r="D5318" s="11" t="s">
        <v>15512</v>
      </c>
      <c r="E5318" s="9" t="s">
        <v>15513</v>
      </c>
      <c r="F5318" s="12" t="s">
        <v>13</v>
      </c>
      <c r="G5318" s="12" t="s">
        <v>13</v>
      </c>
      <c r="H5318" s="12" t="s">
        <v>13</v>
      </c>
      <c r="I5318" s="12"/>
      <c r="J5318" s="12" t="s">
        <v>13</v>
      </c>
      <c r="K5318" s="12" t="s">
        <v>13</v>
      </c>
      <c r="L5318" s="12" t="s">
        <v>13</v>
      </c>
      <c r="M5318" s="12"/>
      <c r="N5318" s="12"/>
      <c r="O5318" s="12"/>
      <c r="P5318" s="12"/>
      <c r="Q5318" s="12"/>
      <c r="R5318" s="12"/>
    </row>
    <row r="5319" spans="1:18" x14ac:dyDescent="0.2">
      <c r="A5319" s="9">
        <v>235328</v>
      </c>
      <c r="B5319" s="19">
        <v>45230</v>
      </c>
      <c r="C5319" s="10" t="s">
        <v>15514</v>
      </c>
      <c r="D5319" s="11" t="s">
        <v>15512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235329</v>
      </c>
      <c r="B5320" s="19">
        <v>45288</v>
      </c>
      <c r="C5320" s="10" t="s">
        <v>15516</v>
      </c>
      <c r="D5320" s="11" t="s">
        <v>15517</v>
      </c>
      <c r="E5320" s="9" t="s">
        <v>15518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/>
      <c r="M5320" s="12"/>
      <c r="N5320" s="12"/>
      <c r="O5320" s="12"/>
      <c r="P5320" s="12"/>
      <c r="Q5320" s="12"/>
      <c r="R5320" s="12"/>
    </row>
    <row r="5321" spans="1:18" x14ac:dyDescent="0.2">
      <c r="A5321" s="9">
        <v>235330</v>
      </c>
      <c r="B5321" s="19">
        <v>45288</v>
      </c>
      <c r="C5321" s="10" t="s">
        <v>15519</v>
      </c>
      <c r="D5321" s="11" t="s">
        <v>15520</v>
      </c>
      <c r="E5321" s="9" t="s">
        <v>15521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/>
      <c r="L5321" s="12" t="s">
        <v>13</v>
      </c>
      <c r="M5321" s="12"/>
      <c r="N5321" s="12" t="s">
        <v>13</v>
      </c>
      <c r="O5321" s="12" t="s">
        <v>13</v>
      </c>
      <c r="P5321" s="12"/>
      <c r="Q5321" s="12"/>
      <c r="R5321" s="12"/>
    </row>
    <row r="5322" spans="1:18" ht="25.8" x14ac:dyDescent="0.2">
      <c r="A5322" s="9">
        <v>235331</v>
      </c>
      <c r="B5322" s="19">
        <v>45285</v>
      </c>
      <c r="C5322" s="10" t="s">
        <v>15522</v>
      </c>
      <c r="D5322" s="11" t="s">
        <v>16082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235332</v>
      </c>
      <c r="B5323" s="19">
        <v>45282</v>
      </c>
      <c r="C5323" s="10" t="s">
        <v>15524</v>
      </c>
      <c r="D5323" s="11" t="s">
        <v>15525</v>
      </c>
      <c r="E5323" s="9" t="s">
        <v>15526</v>
      </c>
      <c r="F5323" s="12" t="s">
        <v>13</v>
      </c>
      <c r="G5323" s="12"/>
      <c r="H5323" s="12"/>
      <c r="I5323" s="12" t="s">
        <v>13</v>
      </c>
      <c r="J5323" s="12"/>
      <c r="K5323" s="12" t="s">
        <v>13</v>
      </c>
      <c r="L5323" s="12"/>
      <c r="M5323" s="12"/>
      <c r="N5323" s="12" t="s">
        <v>13</v>
      </c>
      <c r="O5323" s="12"/>
      <c r="P5323" s="12"/>
      <c r="Q5323" s="12"/>
      <c r="R5323" s="12" t="s">
        <v>13</v>
      </c>
    </row>
    <row r="5324" spans="1:18" x14ac:dyDescent="0.2">
      <c r="A5324" s="9">
        <v>235333</v>
      </c>
      <c r="B5324" s="19">
        <v>45282</v>
      </c>
      <c r="C5324" s="10" t="s">
        <v>15527</v>
      </c>
      <c r="D5324" s="11" t="s">
        <v>15528</v>
      </c>
      <c r="E5324" s="9" t="s">
        <v>15529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235334</v>
      </c>
      <c r="B5325" s="19">
        <v>45282</v>
      </c>
      <c r="C5325" s="10" t="s">
        <v>15530</v>
      </c>
      <c r="D5325" s="11" t="s">
        <v>15531</v>
      </c>
      <c r="E5325" s="9" t="s">
        <v>15532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235335</v>
      </c>
      <c r="B5326" s="19">
        <v>45281</v>
      </c>
      <c r="C5326" s="10" t="s">
        <v>15533</v>
      </c>
      <c r="D5326" s="11" t="s">
        <v>15534</v>
      </c>
      <c r="E5326" s="9" t="s">
        <v>15535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235336</v>
      </c>
      <c r="B5327" s="19">
        <v>45289</v>
      </c>
      <c r="C5327" s="10" t="s">
        <v>15536</v>
      </c>
      <c r="D5327" s="11" t="s">
        <v>15537</v>
      </c>
      <c r="E5327" s="9" t="s">
        <v>15538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235337</v>
      </c>
      <c r="B5328" s="19">
        <v>45301</v>
      </c>
      <c r="C5328" s="10" t="s">
        <v>15539</v>
      </c>
      <c r="D5328" s="11" t="s">
        <v>15540</v>
      </c>
      <c r="E5328" s="9" t="s">
        <v>15541</v>
      </c>
      <c r="F5328" s="12"/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 t="s">
        <v>13</v>
      </c>
      <c r="M5328" s="12" t="s">
        <v>13</v>
      </c>
      <c r="N5328" s="12"/>
      <c r="O5328" s="12"/>
      <c r="P5328" s="12"/>
      <c r="Q5328" s="12"/>
      <c r="R5328" s="12"/>
    </row>
    <row r="5329" spans="1:18" x14ac:dyDescent="0.2">
      <c r="A5329" s="9">
        <v>235338</v>
      </c>
      <c r="B5329" s="19">
        <v>45301</v>
      </c>
      <c r="C5329" s="10" t="s">
        <v>15542</v>
      </c>
      <c r="D5329" s="11" t="s">
        <v>15543</v>
      </c>
      <c r="E5329" s="9" t="s">
        <v>15544</v>
      </c>
      <c r="F5329" s="12" t="s">
        <v>13</v>
      </c>
      <c r="G5329" s="12" t="s">
        <v>13</v>
      </c>
      <c r="H5329" s="12" t="s">
        <v>13</v>
      </c>
      <c r="I5329" s="12" t="s">
        <v>13</v>
      </c>
      <c r="J5329" s="12" t="s">
        <v>13</v>
      </c>
      <c r="K5329" s="12" t="s">
        <v>13</v>
      </c>
      <c r="L5329" s="12" t="s">
        <v>13</v>
      </c>
      <c r="M5329" s="12" t="s">
        <v>13</v>
      </c>
      <c r="N5329" s="12" t="s">
        <v>13</v>
      </c>
      <c r="O5329" s="12"/>
      <c r="P5329" s="12"/>
      <c r="Q5329" s="12"/>
      <c r="R5329" s="12"/>
    </row>
    <row r="5330" spans="1:18" ht="25.8" x14ac:dyDescent="0.2">
      <c r="A5330" s="9">
        <v>235339</v>
      </c>
      <c r="B5330" s="19">
        <v>45301</v>
      </c>
      <c r="C5330" s="10" t="s">
        <v>15545</v>
      </c>
      <c r="D5330" s="11" t="s">
        <v>16083</v>
      </c>
      <c r="E5330" s="9" t="s">
        <v>15546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/>
      <c r="N5330" s="12"/>
      <c r="O5330" s="12"/>
      <c r="P5330" s="12"/>
      <c r="Q5330" s="12"/>
      <c r="R5330" s="12"/>
    </row>
    <row r="5331" spans="1:18" x14ac:dyDescent="0.2">
      <c r="A5331" s="9">
        <v>235340</v>
      </c>
      <c r="B5331" s="19">
        <v>45296</v>
      </c>
      <c r="C5331" s="10" t="s">
        <v>15547</v>
      </c>
      <c r="D5331" s="11" t="s">
        <v>15548</v>
      </c>
      <c r="E5331" s="9" t="s">
        <v>15549</v>
      </c>
      <c r="F5331" s="12" t="s">
        <v>13</v>
      </c>
      <c r="G5331" s="12" t="s">
        <v>13</v>
      </c>
      <c r="H5331" s="12" t="s">
        <v>13</v>
      </c>
      <c r="I5331" s="12"/>
      <c r="J5331" s="12" t="s">
        <v>13</v>
      </c>
      <c r="K5331" s="12"/>
      <c r="L5331" s="12"/>
      <c r="M5331" s="12" t="s">
        <v>13</v>
      </c>
      <c r="N5331" s="12"/>
      <c r="O5331" s="12" t="s">
        <v>13</v>
      </c>
      <c r="P5331" s="12">
        <v>2023</v>
      </c>
      <c r="Q5331" s="12">
        <v>10</v>
      </c>
      <c r="R5331" s="12"/>
    </row>
    <row r="5332" spans="1:18" x14ac:dyDescent="0.2">
      <c r="A5332" s="9">
        <v>235341</v>
      </c>
      <c r="B5332" s="19">
        <v>45300</v>
      </c>
      <c r="C5332" s="10" t="s">
        <v>15550</v>
      </c>
      <c r="D5332" s="11" t="s">
        <v>15551</v>
      </c>
      <c r="E5332" s="9" t="s">
        <v>15552</v>
      </c>
      <c r="F5332" s="12" t="s">
        <v>13</v>
      </c>
      <c r="G5332" s="12" t="s">
        <v>13</v>
      </c>
      <c r="H5332" s="12" t="s">
        <v>13</v>
      </c>
      <c r="I5332" s="12" t="s">
        <v>13</v>
      </c>
      <c r="J5332" s="12" t="s">
        <v>13</v>
      </c>
      <c r="K5332" s="12" t="s">
        <v>13</v>
      </c>
      <c r="L5332" s="12"/>
      <c r="M5332" s="12"/>
      <c r="N5332" s="12"/>
      <c r="O5332" s="12"/>
      <c r="P5332" s="12"/>
      <c r="Q5332" s="12"/>
      <c r="R5332" s="12"/>
    </row>
    <row r="5333" spans="1:18" x14ac:dyDescent="0.2">
      <c r="A5333" s="9">
        <v>235342</v>
      </c>
      <c r="B5333" s="19">
        <v>45301</v>
      </c>
      <c r="C5333" s="10" t="s">
        <v>15553</v>
      </c>
      <c r="D5333" s="11" t="s">
        <v>15554</v>
      </c>
      <c r="E5333" s="9" t="s">
        <v>15555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/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235343</v>
      </c>
      <c r="B5334" s="19">
        <v>45301</v>
      </c>
      <c r="C5334" s="10" t="s">
        <v>15556</v>
      </c>
      <c r="D5334" s="11" t="s">
        <v>15557</v>
      </c>
      <c r="E5334" s="9" t="s">
        <v>15558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/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235344</v>
      </c>
      <c r="B5335" s="19">
        <v>45300</v>
      </c>
      <c r="C5335" s="10" t="s">
        <v>15559</v>
      </c>
      <c r="D5335" s="11" t="s">
        <v>15560</v>
      </c>
      <c r="E5335" s="9" t="s">
        <v>15561</v>
      </c>
      <c r="F5335" s="12" t="s">
        <v>13</v>
      </c>
      <c r="G5335" s="12" t="s">
        <v>13</v>
      </c>
      <c r="H5335" s="12" t="s">
        <v>13</v>
      </c>
      <c r="I5335" s="12"/>
      <c r="J5335" s="12"/>
      <c r="K5335" s="12" t="s">
        <v>13</v>
      </c>
      <c r="L5335" s="12" t="s">
        <v>13</v>
      </c>
      <c r="M5335" s="12"/>
      <c r="N5335" s="12"/>
      <c r="O5335" s="12"/>
      <c r="P5335" s="12"/>
      <c r="Q5335" s="12"/>
      <c r="R5335" s="12"/>
    </row>
    <row r="5336" spans="1:18" x14ac:dyDescent="0.2">
      <c r="A5336" s="9">
        <v>235345</v>
      </c>
      <c r="B5336" s="19">
        <v>45300</v>
      </c>
      <c r="C5336" s="10" t="s">
        <v>15562</v>
      </c>
      <c r="D5336" s="11" t="s">
        <v>15563</v>
      </c>
      <c r="E5336" s="9" t="s">
        <v>15564</v>
      </c>
      <c r="F5336" s="12"/>
      <c r="G5336" s="12" t="s">
        <v>13</v>
      </c>
      <c r="H5336" s="12" t="s">
        <v>13</v>
      </c>
      <c r="I5336" s="12"/>
      <c r="J5336" s="12" t="s">
        <v>13</v>
      </c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235346</v>
      </c>
      <c r="B5337" s="19">
        <v>45301</v>
      </c>
      <c r="C5337" s="10" t="s">
        <v>15565</v>
      </c>
      <c r="D5337" s="11" t="s">
        <v>15566</v>
      </c>
      <c r="E5337" s="9" t="s">
        <v>15567</v>
      </c>
      <c r="F5337" s="12" t="s">
        <v>13</v>
      </c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 t="s">
        <v>13</v>
      </c>
      <c r="N5337" s="12"/>
      <c r="O5337" s="12"/>
      <c r="P5337" s="12"/>
      <c r="Q5337" s="12"/>
      <c r="R5337" s="12"/>
    </row>
    <row r="5338" spans="1:18" x14ac:dyDescent="0.2">
      <c r="A5338" s="9">
        <v>235347</v>
      </c>
      <c r="B5338" s="19">
        <v>45301</v>
      </c>
      <c r="C5338" s="10" t="s">
        <v>15568</v>
      </c>
      <c r="D5338" s="11" t="s">
        <v>15569</v>
      </c>
      <c r="E5338" s="9" t="s">
        <v>15570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235348</v>
      </c>
      <c r="B5339" s="19">
        <v>45301</v>
      </c>
      <c r="C5339" s="10" t="s">
        <v>15571</v>
      </c>
      <c r="D5339" s="11" t="s">
        <v>15572</v>
      </c>
      <c r="E5339" s="9" t="s">
        <v>15573</v>
      </c>
      <c r="F5339" s="12"/>
      <c r="G5339" s="12" t="s">
        <v>13</v>
      </c>
      <c r="H5339" s="12" t="s">
        <v>13</v>
      </c>
      <c r="I5339" s="12" t="s">
        <v>13</v>
      </c>
      <c r="J5339" s="12" t="s">
        <v>13</v>
      </c>
      <c r="K5339" s="12" t="s">
        <v>13</v>
      </c>
      <c r="L5339" s="12"/>
      <c r="M5339" s="12"/>
      <c r="N5339" s="12"/>
      <c r="O5339" s="12"/>
      <c r="P5339" s="12"/>
      <c r="Q5339" s="12"/>
      <c r="R5339" s="12"/>
    </row>
    <row r="5340" spans="1:18" x14ac:dyDescent="0.2">
      <c r="A5340" s="9">
        <v>235349</v>
      </c>
      <c r="B5340" s="19">
        <v>45301</v>
      </c>
      <c r="C5340" s="10" t="s">
        <v>15574</v>
      </c>
      <c r="D5340" s="11" t="s">
        <v>15575</v>
      </c>
      <c r="E5340" s="9" t="s">
        <v>15576</v>
      </c>
      <c r="F5340" s="12" t="s">
        <v>13</v>
      </c>
      <c r="G5340" s="12" t="s">
        <v>13</v>
      </c>
      <c r="H5340" s="12" t="s">
        <v>13</v>
      </c>
      <c r="I5340" s="12" t="s">
        <v>13</v>
      </c>
      <c r="J5340" s="12" t="s">
        <v>13</v>
      </c>
      <c r="K5340" s="12"/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235350</v>
      </c>
      <c r="B5341" s="19">
        <v>45301</v>
      </c>
      <c r="C5341" s="10" t="s">
        <v>15577</v>
      </c>
      <c r="D5341" s="11" t="s">
        <v>15578</v>
      </c>
      <c r="E5341" s="9" t="s">
        <v>15579</v>
      </c>
      <c r="F5341" s="12"/>
      <c r="G5341" s="12" t="s">
        <v>13</v>
      </c>
      <c r="H5341" s="12" t="s">
        <v>13</v>
      </c>
      <c r="I5341" s="12"/>
      <c r="J5341" s="12" t="s">
        <v>13</v>
      </c>
      <c r="K5341" s="12" t="s">
        <v>13</v>
      </c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235351</v>
      </c>
      <c r="B5342" s="19">
        <v>45301</v>
      </c>
      <c r="C5342" s="10" t="s">
        <v>15580</v>
      </c>
      <c r="D5342" s="11" t="s">
        <v>15578</v>
      </c>
      <c r="E5342" s="9" t="s">
        <v>15581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235352</v>
      </c>
      <c r="B5343" s="19">
        <v>45301</v>
      </c>
      <c r="C5343" s="10" t="s">
        <v>15582</v>
      </c>
      <c r="D5343" s="11" t="s">
        <v>15583</v>
      </c>
      <c r="E5343" s="9" t="s">
        <v>15584</v>
      </c>
      <c r="F5343" s="12" t="s">
        <v>13</v>
      </c>
      <c r="G5343" s="12" t="s">
        <v>13</v>
      </c>
      <c r="H5343" s="12" t="s">
        <v>13</v>
      </c>
      <c r="I5343" s="12"/>
      <c r="J5343" s="12" t="s">
        <v>13</v>
      </c>
      <c r="K5343" s="12"/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235353</v>
      </c>
      <c r="B5344" s="19">
        <v>45301</v>
      </c>
      <c r="C5344" s="10" t="s">
        <v>15585</v>
      </c>
      <c r="D5344" s="11" t="s">
        <v>15298</v>
      </c>
      <c r="E5344" s="9" t="s">
        <v>15586</v>
      </c>
      <c r="F5344" s="12"/>
      <c r="G5344" s="12" t="s">
        <v>13</v>
      </c>
      <c r="H5344" s="12" t="s">
        <v>13</v>
      </c>
      <c r="I5344" s="12" t="s">
        <v>13</v>
      </c>
      <c r="J5344" s="12" t="s">
        <v>13</v>
      </c>
      <c r="K5344" s="12" t="s">
        <v>13</v>
      </c>
      <c r="L5344" s="12"/>
      <c r="M5344" s="12"/>
      <c r="N5344" s="12"/>
      <c r="O5344" s="12"/>
      <c r="P5344" s="12"/>
      <c r="Q5344" s="12"/>
      <c r="R5344" s="12"/>
    </row>
    <row r="5345" spans="1:18" ht="25.8" x14ac:dyDescent="0.2">
      <c r="A5345" s="9">
        <v>235354</v>
      </c>
      <c r="B5345" s="19">
        <v>45301</v>
      </c>
      <c r="C5345" s="10" t="s">
        <v>15587</v>
      </c>
      <c r="D5345" s="11" t="s">
        <v>16084</v>
      </c>
      <c r="E5345" s="9" t="s">
        <v>15588</v>
      </c>
      <c r="F5345" s="12"/>
      <c r="G5345" s="12" t="s">
        <v>13</v>
      </c>
      <c r="H5345" s="12" t="s">
        <v>13</v>
      </c>
      <c r="I5345" s="12"/>
      <c r="J5345" s="12" t="s">
        <v>13</v>
      </c>
      <c r="K5345" s="12" t="s">
        <v>13</v>
      </c>
      <c r="L5345" s="12" t="s">
        <v>13</v>
      </c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235355</v>
      </c>
      <c r="B5346" s="19">
        <v>45301</v>
      </c>
      <c r="C5346" s="10" t="s">
        <v>15589</v>
      </c>
      <c r="D5346" s="11" t="s">
        <v>16085</v>
      </c>
      <c r="E5346" s="9" t="s">
        <v>15590</v>
      </c>
      <c r="F5346" s="12" t="s">
        <v>13</v>
      </c>
      <c r="G5346" s="12" t="s">
        <v>13</v>
      </c>
      <c r="H5346" s="12" t="s">
        <v>13</v>
      </c>
      <c r="I5346" s="12" t="s">
        <v>13</v>
      </c>
      <c r="J5346" s="12" t="s">
        <v>13</v>
      </c>
      <c r="K5346" s="12"/>
      <c r="L5346" s="12" t="s">
        <v>13</v>
      </c>
      <c r="M5346" s="12" t="s">
        <v>13</v>
      </c>
      <c r="N5346" s="12" t="s">
        <v>13</v>
      </c>
      <c r="O5346" s="12"/>
      <c r="P5346" s="12"/>
      <c r="Q5346" s="12"/>
      <c r="R5346" s="12"/>
    </row>
    <row r="5347" spans="1:18" x14ac:dyDescent="0.2">
      <c r="A5347" s="9">
        <v>235356</v>
      </c>
      <c r="B5347" s="19">
        <v>45301</v>
      </c>
      <c r="C5347" s="10" t="s">
        <v>15591</v>
      </c>
      <c r="D5347" s="11" t="s">
        <v>15592</v>
      </c>
      <c r="E5347" s="9" t="s">
        <v>15593</v>
      </c>
      <c r="F5347" s="12"/>
      <c r="G5347" s="12" t="s">
        <v>13</v>
      </c>
      <c r="H5347" s="12" t="s">
        <v>13</v>
      </c>
      <c r="I5347" s="12" t="s">
        <v>13</v>
      </c>
      <c r="J5347" s="12" t="s">
        <v>13</v>
      </c>
      <c r="K5347" s="12" t="s">
        <v>13</v>
      </c>
      <c r="L5347" s="12"/>
      <c r="M5347" s="12"/>
      <c r="N5347" s="12"/>
      <c r="O5347" s="12"/>
      <c r="P5347" s="12"/>
      <c r="Q5347" s="12"/>
      <c r="R5347" s="12"/>
    </row>
    <row r="5348" spans="1:18" x14ac:dyDescent="0.2">
      <c r="A5348" s="9">
        <v>235357</v>
      </c>
      <c r="B5348" s="19">
        <v>45301</v>
      </c>
      <c r="C5348" s="10" t="s">
        <v>15594</v>
      </c>
      <c r="D5348" s="11" t="s">
        <v>15595</v>
      </c>
      <c r="E5348" s="9" t="s">
        <v>15596</v>
      </c>
      <c r="F5348" s="12"/>
      <c r="G5348" s="12" t="s">
        <v>13</v>
      </c>
      <c r="H5348" s="12" t="s">
        <v>13</v>
      </c>
      <c r="I5348" s="12"/>
      <c r="J5348" s="12" t="s">
        <v>13</v>
      </c>
      <c r="K5348" s="12"/>
      <c r="L5348" s="12" t="s">
        <v>13</v>
      </c>
      <c r="M5348" s="12" t="s">
        <v>13</v>
      </c>
      <c r="N5348" s="12"/>
      <c r="O5348" s="12"/>
      <c r="P5348" s="12"/>
      <c r="Q5348" s="12"/>
      <c r="R5348" s="12"/>
    </row>
    <row r="5349" spans="1:18" x14ac:dyDescent="0.2">
      <c r="A5349" s="9">
        <v>235358</v>
      </c>
      <c r="B5349" s="19">
        <v>45301</v>
      </c>
      <c r="C5349" s="10" t="s">
        <v>15597</v>
      </c>
      <c r="D5349" s="11" t="s">
        <v>15598</v>
      </c>
      <c r="E5349" s="9" t="s">
        <v>15599</v>
      </c>
      <c r="F5349" s="12" t="s">
        <v>13</v>
      </c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/>
      <c r="N5349" s="12"/>
      <c r="O5349" s="12"/>
      <c r="P5349" s="12"/>
      <c r="Q5349" s="12"/>
      <c r="R5349" s="12"/>
    </row>
    <row r="5350" spans="1:18" x14ac:dyDescent="0.2">
      <c r="A5350" s="9">
        <v>235359</v>
      </c>
      <c r="B5350" s="19">
        <v>45301</v>
      </c>
      <c r="C5350" s="10" t="s">
        <v>15600</v>
      </c>
      <c r="D5350" s="11" t="s">
        <v>15601</v>
      </c>
      <c r="E5350" s="9" t="s">
        <v>15602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/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235360</v>
      </c>
      <c r="B5351" s="19">
        <v>45301</v>
      </c>
      <c r="C5351" s="10" t="s">
        <v>15603</v>
      </c>
      <c r="D5351" s="11" t="s">
        <v>15604</v>
      </c>
      <c r="E5351" s="9" t="s">
        <v>15605</v>
      </c>
      <c r="F5351" s="12" t="s">
        <v>13</v>
      </c>
      <c r="G5351" s="12" t="s">
        <v>13</v>
      </c>
      <c r="H5351" s="12" t="s">
        <v>13</v>
      </c>
      <c r="I5351" s="12" t="s">
        <v>13</v>
      </c>
      <c r="J5351" s="12" t="s">
        <v>13</v>
      </c>
      <c r="K5351" s="12"/>
      <c r="L5351" s="12"/>
      <c r="M5351" s="12"/>
      <c r="N5351" s="12"/>
      <c r="O5351" s="12"/>
      <c r="P5351" s="12"/>
      <c r="Q5351" s="12"/>
      <c r="R5351" s="12"/>
    </row>
    <row r="5352" spans="1:18" x14ac:dyDescent="0.2">
      <c r="A5352" s="9">
        <v>235361</v>
      </c>
      <c r="B5352" s="19">
        <v>45301</v>
      </c>
      <c r="C5352" s="10" t="s">
        <v>15606</v>
      </c>
      <c r="D5352" s="11" t="s">
        <v>15607</v>
      </c>
      <c r="E5352" s="9" t="s">
        <v>15608</v>
      </c>
      <c r="F5352" s="12"/>
      <c r="G5352" s="12" t="s">
        <v>13</v>
      </c>
      <c r="H5352" s="12" t="s">
        <v>13</v>
      </c>
      <c r="I5352" s="12" t="s">
        <v>13</v>
      </c>
      <c r="J5352" s="12" t="s">
        <v>13</v>
      </c>
      <c r="K5352" s="12" t="s">
        <v>13</v>
      </c>
      <c r="L5352" s="12" t="s">
        <v>13</v>
      </c>
      <c r="M5352" s="12"/>
      <c r="N5352" s="12"/>
      <c r="O5352" s="12"/>
      <c r="P5352" s="12"/>
      <c r="Q5352" s="12"/>
      <c r="R5352" s="12"/>
    </row>
    <row r="5353" spans="1:18" x14ac:dyDescent="0.2">
      <c r="A5353" s="9">
        <v>235362</v>
      </c>
      <c r="B5353" s="19">
        <v>45301</v>
      </c>
      <c r="C5353" s="10" t="s">
        <v>15609</v>
      </c>
      <c r="D5353" s="11" t="s">
        <v>15610</v>
      </c>
      <c r="E5353" s="9" t="s">
        <v>15611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235363</v>
      </c>
      <c r="B5354" s="19">
        <v>45301</v>
      </c>
      <c r="C5354" s="10" t="s">
        <v>15612</v>
      </c>
      <c r="D5354" s="11" t="s">
        <v>15613</v>
      </c>
      <c r="E5354" s="9" t="s">
        <v>15614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 t="s">
        <v>13</v>
      </c>
      <c r="N5354" s="12" t="s">
        <v>13</v>
      </c>
      <c r="O5354" s="12" t="s">
        <v>13</v>
      </c>
      <c r="P5354" s="12"/>
      <c r="Q5354" s="12"/>
      <c r="R5354" s="12" t="s">
        <v>13</v>
      </c>
    </row>
    <row r="5355" spans="1:18" x14ac:dyDescent="0.2">
      <c r="A5355" s="9">
        <v>235364</v>
      </c>
      <c r="B5355" s="19">
        <v>45301</v>
      </c>
      <c r="C5355" s="10" t="s">
        <v>15615</v>
      </c>
      <c r="D5355" s="11" t="s">
        <v>15616</v>
      </c>
      <c r="E5355" s="9" t="s">
        <v>15617</v>
      </c>
      <c r="F5355" s="12"/>
      <c r="G5355" s="12" t="s">
        <v>13</v>
      </c>
      <c r="H5355" s="12" t="s">
        <v>13</v>
      </c>
      <c r="I5355" s="12"/>
      <c r="J5355" s="12" t="s">
        <v>13</v>
      </c>
      <c r="K5355" s="12" t="s">
        <v>13</v>
      </c>
      <c r="L5355" s="12" t="s">
        <v>13</v>
      </c>
      <c r="M5355" s="12"/>
      <c r="N5355" s="12"/>
      <c r="O5355" s="12"/>
      <c r="P5355" s="12"/>
      <c r="Q5355" s="12"/>
      <c r="R5355" s="12"/>
    </row>
    <row r="5356" spans="1:18" x14ac:dyDescent="0.2">
      <c r="A5356" s="9">
        <v>235365</v>
      </c>
      <c r="B5356" s="19">
        <v>45301</v>
      </c>
      <c r="C5356" s="10" t="s">
        <v>15618</v>
      </c>
      <c r="D5356" s="11" t="s">
        <v>15619</v>
      </c>
      <c r="E5356" s="9" t="s">
        <v>15620</v>
      </c>
      <c r="F5356" s="12" t="s">
        <v>13</v>
      </c>
      <c r="G5356" s="12" t="s">
        <v>13</v>
      </c>
      <c r="H5356" s="12"/>
      <c r="I5356" s="12" t="s">
        <v>13</v>
      </c>
      <c r="J5356" s="12"/>
      <c r="K5356" s="12" t="s">
        <v>13</v>
      </c>
      <c r="L5356" s="12"/>
      <c r="M5356" s="12"/>
      <c r="N5356" s="12" t="s">
        <v>13</v>
      </c>
      <c r="O5356" s="12"/>
      <c r="P5356" s="12"/>
      <c r="Q5356" s="12"/>
      <c r="R5356" s="12"/>
    </row>
    <row r="5357" spans="1:18" x14ac:dyDescent="0.2">
      <c r="A5357" s="9">
        <v>235366</v>
      </c>
      <c r="B5357" s="19">
        <v>45301</v>
      </c>
      <c r="C5357" s="10" t="s">
        <v>15621</v>
      </c>
      <c r="D5357" s="11" t="s">
        <v>15622</v>
      </c>
      <c r="E5357" s="9" t="s">
        <v>15623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/>
      <c r="L5357" s="12" t="s">
        <v>13</v>
      </c>
      <c r="M5357" s="12" t="s">
        <v>13</v>
      </c>
      <c r="N5357" s="12"/>
      <c r="O5357" s="12"/>
      <c r="P5357" s="12"/>
      <c r="Q5357" s="12"/>
      <c r="R5357" s="12"/>
    </row>
    <row r="5358" spans="1:18" x14ac:dyDescent="0.2">
      <c r="A5358" s="9">
        <v>235367</v>
      </c>
      <c r="B5358" s="19">
        <v>45301</v>
      </c>
      <c r="C5358" s="10" t="s">
        <v>15624</v>
      </c>
      <c r="D5358" s="11" t="s">
        <v>15619</v>
      </c>
      <c r="E5358" s="9" t="s">
        <v>15623</v>
      </c>
      <c r="F5358" s="12"/>
      <c r="G5358" s="12" t="s">
        <v>13</v>
      </c>
      <c r="H5358" s="12" t="s">
        <v>13</v>
      </c>
      <c r="I5358" s="12" t="s">
        <v>13</v>
      </c>
      <c r="J5358" s="12"/>
      <c r="K5358" s="12" t="s">
        <v>13</v>
      </c>
      <c r="L5358" s="12"/>
      <c r="M5358" s="12" t="s">
        <v>13</v>
      </c>
      <c r="N5358" s="12"/>
      <c r="O5358" s="12"/>
      <c r="P5358" s="12"/>
      <c r="Q5358" s="12"/>
      <c r="R5358" s="12"/>
    </row>
    <row r="5359" spans="1:18" ht="25.8" x14ac:dyDescent="0.2">
      <c r="A5359" s="9">
        <v>235368</v>
      </c>
      <c r="B5359" s="19">
        <v>45301</v>
      </c>
      <c r="C5359" s="10" t="s">
        <v>16106</v>
      </c>
      <c r="D5359" s="11" t="s">
        <v>16086</v>
      </c>
      <c r="E5359" s="9" t="s">
        <v>15625</v>
      </c>
      <c r="F5359" s="12" t="s">
        <v>13</v>
      </c>
      <c r="G5359" s="12" t="s">
        <v>13</v>
      </c>
      <c r="H5359" s="12" t="s">
        <v>13</v>
      </c>
      <c r="I5359" s="12"/>
      <c r="J5359" s="12" t="s">
        <v>13</v>
      </c>
      <c r="K5359" s="12" t="s">
        <v>13</v>
      </c>
      <c r="L5359" s="12"/>
      <c r="M5359" s="12"/>
      <c r="N5359" s="12"/>
      <c r="O5359" s="12"/>
      <c r="P5359" s="12"/>
      <c r="Q5359" s="12"/>
      <c r="R5359" s="12"/>
    </row>
    <row r="5360" spans="1:18" ht="25.8" x14ac:dyDescent="0.2">
      <c r="A5360" s="9">
        <v>235369</v>
      </c>
      <c r="B5360" s="19">
        <v>45301</v>
      </c>
      <c r="C5360" s="10" t="s">
        <v>15626</v>
      </c>
      <c r="D5360" s="11" t="s">
        <v>16087</v>
      </c>
      <c r="E5360" s="9" t="s">
        <v>15627</v>
      </c>
      <c r="F5360" s="12"/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 t="s">
        <v>13</v>
      </c>
      <c r="M5360" s="12"/>
      <c r="N5360" s="12"/>
      <c r="O5360" s="12"/>
      <c r="P5360" s="12"/>
      <c r="Q5360" s="12"/>
      <c r="R5360" s="12"/>
    </row>
    <row r="5361" spans="1:18" x14ac:dyDescent="0.2">
      <c r="A5361" s="9">
        <v>235370</v>
      </c>
      <c r="B5361" s="19">
        <v>45301</v>
      </c>
      <c r="C5361" s="10" t="s">
        <v>15628</v>
      </c>
      <c r="D5361" s="11" t="s">
        <v>15629</v>
      </c>
      <c r="E5361" s="9" t="s">
        <v>15630</v>
      </c>
      <c r="F5361" s="12"/>
      <c r="G5361" s="12" t="s">
        <v>13</v>
      </c>
      <c r="H5361" s="12" t="s">
        <v>13</v>
      </c>
      <c r="I5361" s="12" t="s">
        <v>13</v>
      </c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235371</v>
      </c>
      <c r="B5362" s="19">
        <v>45301</v>
      </c>
      <c r="C5362" s="10" t="s">
        <v>15631</v>
      </c>
      <c r="D5362" s="11" t="s">
        <v>16088</v>
      </c>
      <c r="E5362" s="9" t="s">
        <v>15632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x14ac:dyDescent="0.2">
      <c r="A5363" s="9">
        <v>235372</v>
      </c>
      <c r="B5363" s="19">
        <v>45301</v>
      </c>
      <c r="C5363" s="10" t="s">
        <v>15633</v>
      </c>
      <c r="D5363" s="11" t="s">
        <v>15634</v>
      </c>
      <c r="E5363" s="9" t="s">
        <v>15635</v>
      </c>
      <c r="F5363" s="12" t="s">
        <v>13</v>
      </c>
      <c r="G5363" s="12" t="s">
        <v>13</v>
      </c>
      <c r="H5363" s="12"/>
      <c r="I5363" s="12"/>
      <c r="J5363" s="12" t="s">
        <v>13</v>
      </c>
      <c r="K5363" s="12" t="s">
        <v>13</v>
      </c>
      <c r="L5363" s="12" t="s">
        <v>13</v>
      </c>
      <c r="M5363" s="12"/>
      <c r="N5363" s="12"/>
      <c r="O5363" s="12"/>
      <c r="P5363" s="12"/>
      <c r="Q5363" s="12"/>
      <c r="R5363" s="12"/>
    </row>
    <row r="5364" spans="1:18" x14ac:dyDescent="0.2">
      <c r="A5364" s="9">
        <v>235373</v>
      </c>
      <c r="B5364" s="19">
        <v>45302</v>
      </c>
      <c r="C5364" s="10" t="s">
        <v>15636</v>
      </c>
      <c r="D5364" s="11" t="s">
        <v>15637</v>
      </c>
      <c r="E5364" s="9" t="s">
        <v>15638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235374</v>
      </c>
      <c r="B5365" s="19">
        <v>45302</v>
      </c>
      <c r="C5365" s="10" t="s">
        <v>15639</v>
      </c>
      <c r="D5365" s="11" t="s">
        <v>15640</v>
      </c>
      <c r="E5365" s="9" t="s">
        <v>15641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/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235375</v>
      </c>
      <c r="B5366" s="19">
        <v>45301</v>
      </c>
      <c r="C5366" s="10" t="s">
        <v>15642</v>
      </c>
      <c r="D5366" s="11" t="s">
        <v>15643</v>
      </c>
      <c r="E5366" s="9" t="s">
        <v>15644</v>
      </c>
      <c r="F5366" s="12" t="s">
        <v>13</v>
      </c>
      <c r="G5366" s="12" t="s">
        <v>13</v>
      </c>
      <c r="H5366" s="12" t="s">
        <v>13</v>
      </c>
      <c r="I5366" s="12"/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ht="25.8" x14ac:dyDescent="0.2">
      <c r="A5367" s="9">
        <v>235376</v>
      </c>
      <c r="B5367" s="19">
        <v>45302</v>
      </c>
      <c r="C5367" s="10" t="s">
        <v>15645</v>
      </c>
      <c r="D5367" s="11" t="s">
        <v>16089</v>
      </c>
      <c r="E5367" s="9" t="s">
        <v>15646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235377</v>
      </c>
      <c r="B5368" s="19">
        <v>45302</v>
      </c>
      <c r="C5368" s="10" t="s">
        <v>15647</v>
      </c>
      <c r="D5368" s="11" t="s">
        <v>15648</v>
      </c>
      <c r="E5368" s="9" t="s">
        <v>15649</v>
      </c>
      <c r="F5368" s="12"/>
      <c r="G5368" s="12" t="s">
        <v>13</v>
      </c>
      <c r="H5368" s="12" t="s">
        <v>13</v>
      </c>
      <c r="I5368" s="12"/>
      <c r="J5368" s="12" t="s">
        <v>13</v>
      </c>
      <c r="K5368" s="12" t="s">
        <v>13</v>
      </c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235378</v>
      </c>
      <c r="B5369" s="19">
        <v>45302</v>
      </c>
      <c r="C5369" s="10" t="s">
        <v>15650</v>
      </c>
      <c r="D5369" s="11" t="s">
        <v>15651</v>
      </c>
      <c r="E5369" s="9" t="s">
        <v>15652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/>
      <c r="M5369" s="12" t="s">
        <v>13</v>
      </c>
      <c r="N5369" s="12"/>
      <c r="O5369" s="12"/>
      <c r="P5369" s="12"/>
      <c r="Q5369" s="12"/>
      <c r="R5369" s="12"/>
    </row>
    <row r="5370" spans="1:18" x14ac:dyDescent="0.2">
      <c r="A5370" s="9">
        <v>235379</v>
      </c>
      <c r="B5370" s="19">
        <v>45302</v>
      </c>
      <c r="C5370" s="10" t="s">
        <v>15653</v>
      </c>
      <c r="D5370" s="11" t="s">
        <v>15654</v>
      </c>
      <c r="E5370" s="9" t="s">
        <v>15655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/>
      <c r="N5370" s="12" t="s">
        <v>13</v>
      </c>
      <c r="O5370" s="12" t="s">
        <v>13</v>
      </c>
      <c r="P5370" s="12"/>
      <c r="Q5370" s="12"/>
      <c r="R5370" s="12"/>
    </row>
    <row r="5371" spans="1:18" x14ac:dyDescent="0.2">
      <c r="A5371" s="9">
        <v>235380</v>
      </c>
      <c r="B5371" s="19">
        <v>45302</v>
      </c>
      <c r="C5371" s="10" t="s">
        <v>15656</v>
      </c>
      <c r="D5371" s="11" t="s">
        <v>15657</v>
      </c>
      <c r="E5371" s="9" t="s">
        <v>15658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235381</v>
      </c>
      <c r="B5372" s="19">
        <v>45302</v>
      </c>
      <c r="C5372" s="10" t="s">
        <v>15659</v>
      </c>
      <c r="D5372" s="11" t="s">
        <v>15660</v>
      </c>
      <c r="E5372" s="9" t="s">
        <v>15661</v>
      </c>
      <c r="F5372" s="12"/>
      <c r="G5372" s="12" t="s">
        <v>13</v>
      </c>
      <c r="H5372" s="12" t="s">
        <v>13</v>
      </c>
      <c r="I5372" s="12" t="s">
        <v>13</v>
      </c>
      <c r="J5372" s="12" t="s">
        <v>13</v>
      </c>
      <c r="K5372" s="12"/>
      <c r="L5372" s="12" t="s">
        <v>13</v>
      </c>
      <c r="M5372" s="12"/>
      <c r="N5372" s="12"/>
      <c r="O5372" s="12"/>
      <c r="P5372" s="12"/>
      <c r="Q5372" s="12"/>
      <c r="R5372" s="12"/>
    </row>
    <row r="5373" spans="1:18" x14ac:dyDescent="0.2">
      <c r="A5373" s="9">
        <v>235382</v>
      </c>
      <c r="B5373" s="19">
        <v>45302</v>
      </c>
      <c r="C5373" s="10" t="s">
        <v>15662</v>
      </c>
      <c r="D5373" s="11" t="s">
        <v>15663</v>
      </c>
      <c r="E5373" s="9" t="s">
        <v>15664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 t="s">
        <v>13</v>
      </c>
      <c r="M5373" s="12" t="s">
        <v>13</v>
      </c>
      <c r="N5373" s="12"/>
      <c r="O5373" s="12"/>
      <c r="P5373" s="12"/>
      <c r="Q5373" s="12"/>
      <c r="R5373" s="12"/>
    </row>
    <row r="5374" spans="1:18" x14ac:dyDescent="0.2">
      <c r="A5374" s="9">
        <v>235383</v>
      </c>
      <c r="B5374" s="19">
        <v>45302</v>
      </c>
      <c r="C5374" s="10" t="s">
        <v>15665</v>
      </c>
      <c r="D5374" s="11" t="s">
        <v>15666</v>
      </c>
      <c r="E5374" s="9" t="s">
        <v>15667</v>
      </c>
      <c r="F5374" s="12" t="s">
        <v>13</v>
      </c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/>
      <c r="M5374" s="12"/>
      <c r="N5374" s="12"/>
      <c r="O5374" s="12"/>
      <c r="P5374" s="12"/>
      <c r="Q5374" s="12"/>
      <c r="R5374" s="12"/>
    </row>
    <row r="5375" spans="1:18" x14ac:dyDescent="0.2">
      <c r="A5375" s="9">
        <v>235384</v>
      </c>
      <c r="B5375" s="19">
        <v>45302</v>
      </c>
      <c r="C5375" s="10" t="s">
        <v>15668</v>
      </c>
      <c r="D5375" s="11" t="s">
        <v>15669</v>
      </c>
      <c r="E5375" s="9" t="s">
        <v>15670</v>
      </c>
      <c r="F5375" s="12"/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 t="s">
        <v>13</v>
      </c>
      <c r="M5375" s="12"/>
      <c r="N5375" s="12"/>
      <c r="O5375" s="12"/>
      <c r="P5375" s="12"/>
      <c r="Q5375" s="12"/>
      <c r="R5375" s="12"/>
    </row>
    <row r="5376" spans="1:18" x14ac:dyDescent="0.2">
      <c r="A5376" s="9">
        <v>235385</v>
      </c>
      <c r="B5376" s="19">
        <v>45302</v>
      </c>
      <c r="C5376" s="10" t="s">
        <v>15671</v>
      </c>
      <c r="D5376" s="11" t="s">
        <v>15672</v>
      </c>
      <c r="E5376" s="9" t="s">
        <v>15673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 t="s">
        <v>13</v>
      </c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235386</v>
      </c>
      <c r="B5377" s="19">
        <v>45302</v>
      </c>
      <c r="C5377" s="10" t="s">
        <v>15674</v>
      </c>
      <c r="D5377" s="11" t="s">
        <v>15675</v>
      </c>
      <c r="E5377" s="9" t="s">
        <v>15673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235387</v>
      </c>
      <c r="B5378" s="19">
        <v>45302</v>
      </c>
      <c r="C5378" s="10" t="s">
        <v>15676</v>
      </c>
      <c r="D5378" s="11" t="s">
        <v>15677</v>
      </c>
      <c r="E5378" s="9" t="s">
        <v>15678</v>
      </c>
      <c r="F5378" s="12" t="s">
        <v>13</v>
      </c>
      <c r="G5378" s="12"/>
      <c r="H5378" s="12" t="s">
        <v>13</v>
      </c>
      <c r="I5378" s="12" t="s">
        <v>13</v>
      </c>
      <c r="J5378" s="12"/>
      <c r="K5378" s="12" t="s">
        <v>13</v>
      </c>
      <c r="L5378" s="12"/>
      <c r="M5378" s="12"/>
      <c r="N5378" s="12" t="s">
        <v>13</v>
      </c>
      <c r="O5378" s="12"/>
      <c r="P5378" s="12"/>
      <c r="Q5378" s="12"/>
      <c r="R5378" s="12"/>
    </row>
    <row r="5379" spans="1:18" x14ac:dyDescent="0.2">
      <c r="A5379" s="9">
        <v>235388</v>
      </c>
      <c r="B5379" s="19">
        <v>45302</v>
      </c>
      <c r="C5379" s="10" t="s">
        <v>15679</v>
      </c>
      <c r="D5379" s="11" t="s">
        <v>15680</v>
      </c>
      <c r="E5379" s="9" t="s">
        <v>15681</v>
      </c>
      <c r="F5379" s="12" t="s">
        <v>13</v>
      </c>
      <c r="G5379" s="12" t="s">
        <v>13</v>
      </c>
      <c r="H5379" s="12" t="s">
        <v>13</v>
      </c>
      <c r="I5379" s="12"/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235389</v>
      </c>
      <c r="B5380" s="19">
        <v>45302</v>
      </c>
      <c r="C5380" s="10" t="s">
        <v>15682</v>
      </c>
      <c r="D5380" s="11" t="s">
        <v>15683</v>
      </c>
      <c r="E5380" s="9" t="s">
        <v>15684</v>
      </c>
      <c r="F5380" s="12"/>
      <c r="G5380" s="12" t="s">
        <v>13</v>
      </c>
      <c r="H5380" s="12" t="s">
        <v>13</v>
      </c>
      <c r="I5380" s="12" t="s">
        <v>13</v>
      </c>
      <c r="J5380" s="12" t="s">
        <v>13</v>
      </c>
      <c r="K5380" s="12" t="s">
        <v>13</v>
      </c>
      <c r="L5380" s="12"/>
      <c r="M5380" s="12" t="s">
        <v>13</v>
      </c>
      <c r="N5380" s="12"/>
      <c r="O5380" s="12"/>
      <c r="P5380" s="12"/>
      <c r="Q5380" s="12"/>
      <c r="R5380" s="12"/>
    </row>
    <row r="5381" spans="1:18" x14ac:dyDescent="0.2">
      <c r="A5381" s="9">
        <v>235390</v>
      </c>
      <c r="B5381" s="19">
        <v>45302</v>
      </c>
      <c r="C5381" s="10" t="s">
        <v>15685</v>
      </c>
      <c r="D5381" s="11" t="s">
        <v>15686</v>
      </c>
      <c r="E5381" s="9" t="s">
        <v>15687</v>
      </c>
      <c r="F5381" s="12"/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 t="s">
        <v>13</v>
      </c>
      <c r="M5381" s="12"/>
      <c r="N5381" s="12"/>
      <c r="O5381" s="12"/>
      <c r="P5381" s="12"/>
      <c r="Q5381" s="12"/>
      <c r="R5381" s="12"/>
    </row>
    <row r="5382" spans="1:18" x14ac:dyDescent="0.2">
      <c r="A5382" s="9">
        <v>235391</v>
      </c>
      <c r="B5382" s="19">
        <v>45302</v>
      </c>
      <c r="C5382" s="10" t="s">
        <v>15688</v>
      </c>
      <c r="D5382" s="11" t="s">
        <v>15689</v>
      </c>
      <c r="E5382" s="9" t="s">
        <v>15690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/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235392</v>
      </c>
      <c r="B5383" s="19">
        <v>45302</v>
      </c>
      <c r="C5383" s="10" t="s">
        <v>15691</v>
      </c>
      <c r="D5383" s="11" t="s">
        <v>15692</v>
      </c>
      <c r="E5383" s="9" t="s">
        <v>15693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235393</v>
      </c>
      <c r="B5384" s="19">
        <v>45302</v>
      </c>
      <c r="C5384" s="10" t="s">
        <v>15694</v>
      </c>
      <c r="D5384" s="11" t="s">
        <v>15695</v>
      </c>
      <c r="E5384" s="9" t="s">
        <v>15696</v>
      </c>
      <c r="F5384" s="12" t="s">
        <v>13</v>
      </c>
      <c r="G5384" s="12" t="s">
        <v>13</v>
      </c>
      <c r="H5384" s="12" t="s">
        <v>13</v>
      </c>
      <c r="I5384" s="12"/>
      <c r="J5384" s="12"/>
      <c r="K5384" s="12" t="s">
        <v>13</v>
      </c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235394</v>
      </c>
      <c r="B5385" s="19">
        <v>45302</v>
      </c>
      <c r="C5385" s="10" t="s">
        <v>15697</v>
      </c>
      <c r="D5385" s="11" t="s">
        <v>15698</v>
      </c>
      <c r="E5385" s="9" t="s">
        <v>15699</v>
      </c>
      <c r="F5385" s="12" t="s">
        <v>13</v>
      </c>
      <c r="G5385" s="12" t="s">
        <v>13</v>
      </c>
      <c r="H5385" s="12" t="s">
        <v>13</v>
      </c>
      <c r="I5385" s="12" t="s">
        <v>13</v>
      </c>
      <c r="J5385" s="12"/>
      <c r="K5385" s="12" t="s">
        <v>13</v>
      </c>
      <c r="L5385" s="12"/>
      <c r="M5385" s="12"/>
      <c r="N5385" s="12"/>
      <c r="O5385" s="12"/>
      <c r="P5385" s="12"/>
      <c r="Q5385" s="12"/>
      <c r="R5385" s="12"/>
    </row>
    <row r="5386" spans="1:18" x14ac:dyDescent="0.2">
      <c r="A5386" s="9">
        <v>235395</v>
      </c>
      <c r="B5386" s="19">
        <v>45302</v>
      </c>
      <c r="C5386" s="10" t="s">
        <v>15700</v>
      </c>
      <c r="D5386" s="11" t="s">
        <v>15701</v>
      </c>
      <c r="E5386" s="9" t="s">
        <v>15702</v>
      </c>
      <c r="F5386" s="12"/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 t="s">
        <v>13</v>
      </c>
      <c r="N5386" s="12"/>
      <c r="O5386" s="12"/>
      <c r="P5386" s="12"/>
      <c r="Q5386" s="12"/>
      <c r="R5386" s="12"/>
    </row>
    <row r="5387" spans="1:18" x14ac:dyDescent="0.2">
      <c r="A5387" s="9">
        <v>235396</v>
      </c>
      <c r="B5387" s="19">
        <v>45302</v>
      </c>
      <c r="C5387" s="10" t="s">
        <v>15703</v>
      </c>
      <c r="D5387" s="11" t="s">
        <v>15704</v>
      </c>
      <c r="E5387" s="9" t="s">
        <v>15705</v>
      </c>
      <c r="F5387" s="12" t="s">
        <v>13</v>
      </c>
      <c r="G5387" s="12" t="s">
        <v>13</v>
      </c>
      <c r="H5387" s="12"/>
      <c r="I5387" s="12"/>
      <c r="J5387" s="12" t="s">
        <v>13</v>
      </c>
      <c r="K5387" s="12" t="s">
        <v>13</v>
      </c>
      <c r="L5387" s="12"/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235397</v>
      </c>
      <c r="B5388" s="19">
        <v>45302</v>
      </c>
      <c r="C5388" s="10" t="s">
        <v>15706</v>
      </c>
      <c r="D5388" s="11" t="s">
        <v>15707</v>
      </c>
      <c r="E5388" s="9" t="s">
        <v>15708</v>
      </c>
      <c r="F5388" s="12" t="s">
        <v>13</v>
      </c>
      <c r="G5388" s="12" t="s">
        <v>13</v>
      </c>
      <c r="H5388" s="12" t="s">
        <v>13</v>
      </c>
      <c r="I5388" s="12" t="s">
        <v>13</v>
      </c>
      <c r="J5388" s="12"/>
      <c r="K5388" s="12"/>
      <c r="L5388" s="12" t="s">
        <v>13</v>
      </c>
      <c r="M5388" s="12"/>
      <c r="N5388" s="12"/>
      <c r="O5388" s="12"/>
      <c r="P5388" s="12"/>
      <c r="Q5388" s="12"/>
      <c r="R5388" s="12"/>
    </row>
    <row r="5389" spans="1:18" x14ac:dyDescent="0.2">
      <c r="A5389" s="9">
        <v>235398</v>
      </c>
      <c r="B5389" s="19">
        <v>45302</v>
      </c>
      <c r="C5389" s="10" t="s">
        <v>15709</v>
      </c>
      <c r="D5389" s="11" t="s">
        <v>15710</v>
      </c>
      <c r="E5389" s="9" t="s">
        <v>15711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 t="s">
        <v>13</v>
      </c>
      <c r="K5389" s="12" t="s">
        <v>13</v>
      </c>
      <c r="L5389" s="12" t="s">
        <v>13</v>
      </c>
      <c r="M5389" s="12" t="s">
        <v>13</v>
      </c>
      <c r="N5389" s="12" t="s">
        <v>13</v>
      </c>
      <c r="O5389" s="12"/>
      <c r="P5389" s="12"/>
      <c r="Q5389" s="12"/>
      <c r="R5389" s="12"/>
    </row>
    <row r="5390" spans="1:18" ht="25.8" x14ac:dyDescent="0.2">
      <c r="A5390" s="9">
        <v>235399</v>
      </c>
      <c r="B5390" s="19">
        <v>45302</v>
      </c>
      <c r="C5390" s="10" t="s">
        <v>15712</v>
      </c>
      <c r="D5390" s="11" t="s">
        <v>16092</v>
      </c>
      <c r="E5390" s="9" t="s">
        <v>15713</v>
      </c>
      <c r="F5390" s="12"/>
      <c r="G5390" s="12" t="s">
        <v>13</v>
      </c>
      <c r="H5390" s="12" t="s">
        <v>13</v>
      </c>
      <c r="I5390" s="12" t="s">
        <v>13</v>
      </c>
      <c r="J5390" s="12"/>
      <c r="K5390" s="12" t="s">
        <v>13</v>
      </c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235400</v>
      </c>
      <c r="B5391" s="19">
        <v>45302</v>
      </c>
      <c r="C5391" s="10" t="s">
        <v>15714</v>
      </c>
      <c r="D5391" s="11" t="s">
        <v>15715</v>
      </c>
      <c r="E5391" s="9" t="s">
        <v>15716</v>
      </c>
      <c r="F5391" s="12"/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/>
      <c r="M5391" s="12"/>
      <c r="N5391" s="12"/>
      <c r="O5391" s="12"/>
      <c r="P5391" s="12"/>
      <c r="Q5391" s="12"/>
      <c r="R5391" s="12"/>
    </row>
    <row r="5392" spans="1:18" x14ac:dyDescent="0.2">
      <c r="A5392" s="9">
        <v>235401</v>
      </c>
      <c r="B5392" s="19">
        <v>45302</v>
      </c>
      <c r="C5392" s="10" t="s">
        <v>15717</v>
      </c>
      <c r="D5392" s="11" t="s">
        <v>15715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/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235402</v>
      </c>
      <c r="B5393" s="19">
        <v>45302</v>
      </c>
      <c r="C5393" s="10" t="s">
        <v>15719</v>
      </c>
      <c r="D5393" s="11" t="s">
        <v>15720</v>
      </c>
      <c r="E5393" s="9" t="s">
        <v>15721</v>
      </c>
      <c r="F5393" s="12" t="s">
        <v>13</v>
      </c>
      <c r="G5393" s="12" t="s">
        <v>13</v>
      </c>
      <c r="H5393" s="12" t="s">
        <v>13</v>
      </c>
      <c r="I5393" s="12"/>
      <c r="J5393" s="12" t="s">
        <v>13</v>
      </c>
      <c r="K5393" s="12" t="s">
        <v>13</v>
      </c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235403</v>
      </c>
      <c r="B5394" s="19">
        <v>45302</v>
      </c>
      <c r="C5394" s="10" t="s">
        <v>15722</v>
      </c>
      <c r="D5394" s="11" t="s">
        <v>15723</v>
      </c>
      <c r="E5394" s="9" t="s">
        <v>15724</v>
      </c>
      <c r="F5394" s="12" t="s">
        <v>13</v>
      </c>
      <c r="G5394" s="12" t="s">
        <v>13</v>
      </c>
      <c r="H5394" s="12"/>
      <c r="I5394" s="12" t="s">
        <v>13</v>
      </c>
      <c r="J5394" s="12" t="s">
        <v>13</v>
      </c>
      <c r="K5394" s="12"/>
      <c r="L5394" s="12" t="s">
        <v>13</v>
      </c>
      <c r="M5394" s="12" t="s">
        <v>13</v>
      </c>
      <c r="N5394" s="12" t="s">
        <v>13</v>
      </c>
      <c r="O5394" s="12" t="s">
        <v>13</v>
      </c>
      <c r="P5394" s="12">
        <v>2013</v>
      </c>
      <c r="Q5394" s="12">
        <v>19</v>
      </c>
      <c r="R5394" s="12"/>
    </row>
    <row r="5395" spans="1:18" x14ac:dyDescent="0.2">
      <c r="A5395" s="9">
        <v>235404</v>
      </c>
      <c r="B5395" s="19">
        <v>45302</v>
      </c>
      <c r="C5395" s="10" t="s">
        <v>15725</v>
      </c>
      <c r="D5395" s="11" t="s">
        <v>15726</v>
      </c>
      <c r="E5395" s="9" t="s">
        <v>15727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/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235405</v>
      </c>
      <c r="B5396" s="19">
        <v>45302</v>
      </c>
      <c r="C5396" s="10" t="s">
        <v>15728</v>
      </c>
      <c r="D5396" s="11" t="s">
        <v>15729</v>
      </c>
      <c r="E5396" s="9" t="s">
        <v>15730</v>
      </c>
      <c r="F5396" s="12"/>
      <c r="G5396" s="12" t="s">
        <v>13</v>
      </c>
      <c r="H5396" s="12"/>
      <c r="I5396" s="12" t="s">
        <v>13</v>
      </c>
      <c r="J5396" s="12" t="s">
        <v>13</v>
      </c>
      <c r="K5396" s="12" t="s">
        <v>13</v>
      </c>
      <c r="L5396" s="12" t="s">
        <v>13</v>
      </c>
      <c r="M5396" s="12"/>
      <c r="N5396" s="12"/>
      <c r="O5396" s="12"/>
      <c r="P5396" s="12"/>
      <c r="Q5396" s="12"/>
      <c r="R5396" s="12"/>
    </row>
    <row r="5397" spans="1:18" ht="25.8" x14ac:dyDescent="0.2">
      <c r="A5397" s="9">
        <v>235406</v>
      </c>
      <c r="B5397" s="19">
        <v>45303</v>
      </c>
      <c r="C5397" s="10" t="s">
        <v>15731</v>
      </c>
      <c r="D5397" s="11" t="s">
        <v>16090</v>
      </c>
      <c r="E5397" s="9" t="s">
        <v>15732</v>
      </c>
      <c r="F5397" s="12"/>
      <c r="G5397" s="12" t="s">
        <v>13</v>
      </c>
      <c r="H5397" s="12" t="s">
        <v>13</v>
      </c>
      <c r="I5397" s="12" t="s">
        <v>13</v>
      </c>
      <c r="J5397" s="12" t="s">
        <v>13</v>
      </c>
      <c r="K5397" s="12" t="s">
        <v>13</v>
      </c>
      <c r="L5397" s="12"/>
      <c r="M5397" s="12"/>
      <c r="N5397" s="12"/>
      <c r="O5397" s="12"/>
      <c r="P5397" s="12"/>
      <c r="Q5397" s="12"/>
      <c r="R5397" s="12"/>
    </row>
    <row r="5398" spans="1:18" x14ac:dyDescent="0.2">
      <c r="A5398" s="9">
        <v>235407</v>
      </c>
      <c r="B5398" s="19">
        <v>45303</v>
      </c>
      <c r="C5398" s="10" t="s">
        <v>15733</v>
      </c>
      <c r="D5398" s="11" t="s">
        <v>15734</v>
      </c>
      <c r="E5398" s="9" t="s">
        <v>15735</v>
      </c>
      <c r="F5398" s="12" t="s">
        <v>13</v>
      </c>
      <c r="G5398" s="12" t="s">
        <v>13</v>
      </c>
      <c r="H5398" s="12" t="s">
        <v>13</v>
      </c>
      <c r="I5398" s="12" t="s">
        <v>13</v>
      </c>
      <c r="J5398" s="12" t="s">
        <v>13</v>
      </c>
      <c r="K5398" s="12"/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235408</v>
      </c>
      <c r="B5399" s="19">
        <v>45303</v>
      </c>
      <c r="C5399" s="10" t="s">
        <v>15736</v>
      </c>
      <c r="D5399" s="11" t="s">
        <v>15737</v>
      </c>
      <c r="E5399" s="9" t="s">
        <v>15738</v>
      </c>
      <c r="F5399" s="12"/>
      <c r="G5399" s="12" t="s">
        <v>13</v>
      </c>
      <c r="H5399" s="12" t="s">
        <v>13</v>
      </c>
      <c r="I5399" s="12" t="s">
        <v>13</v>
      </c>
      <c r="J5399" s="12"/>
      <c r="K5399" s="12" t="s">
        <v>13</v>
      </c>
      <c r="L5399" s="12" t="s">
        <v>13</v>
      </c>
      <c r="M5399" s="12"/>
      <c r="N5399" s="12"/>
      <c r="O5399" s="12"/>
      <c r="P5399" s="12"/>
      <c r="Q5399" s="12"/>
      <c r="R5399" s="12"/>
    </row>
    <row r="5400" spans="1:18" x14ac:dyDescent="0.2">
      <c r="A5400" s="9">
        <v>235409</v>
      </c>
      <c r="B5400" s="19">
        <v>45303</v>
      </c>
      <c r="C5400" s="10" t="s">
        <v>15739</v>
      </c>
      <c r="D5400" s="11" t="s">
        <v>15740</v>
      </c>
      <c r="E5400" s="9" t="s">
        <v>15741</v>
      </c>
      <c r="F5400" s="12"/>
      <c r="G5400" s="12" t="s">
        <v>13</v>
      </c>
      <c r="H5400" s="12" t="s">
        <v>13</v>
      </c>
      <c r="I5400" s="12"/>
      <c r="J5400" s="12" t="s">
        <v>13</v>
      </c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235410</v>
      </c>
      <c r="B5401" s="19">
        <v>45303</v>
      </c>
      <c r="C5401" s="10" t="s">
        <v>15742</v>
      </c>
      <c r="D5401" s="11" t="s">
        <v>15743</v>
      </c>
      <c r="E5401" s="9" t="s">
        <v>15744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235411</v>
      </c>
      <c r="B5402" s="19">
        <v>45302</v>
      </c>
      <c r="C5402" s="10" t="s">
        <v>15745</v>
      </c>
      <c r="D5402" s="11" t="s">
        <v>15746</v>
      </c>
      <c r="E5402" s="9" t="s">
        <v>15747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ht="25.8" x14ac:dyDescent="0.2">
      <c r="A5403" s="9">
        <v>235412</v>
      </c>
      <c r="B5403" s="19">
        <v>45281</v>
      </c>
      <c r="C5403" s="10" t="s">
        <v>15748</v>
      </c>
      <c r="D5403" s="11" t="s">
        <v>16091</v>
      </c>
      <c r="E5403" s="9" t="s">
        <v>15749</v>
      </c>
      <c r="F5403" s="12" t="s">
        <v>13</v>
      </c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235413</v>
      </c>
      <c r="B5404" s="19">
        <v>45303</v>
      </c>
      <c r="C5404" s="10" t="s">
        <v>15750</v>
      </c>
      <c r="D5404" s="11" t="s">
        <v>15751</v>
      </c>
      <c r="E5404" s="9" t="s">
        <v>15752</v>
      </c>
      <c r="F5404" s="12"/>
      <c r="G5404" s="12" t="s">
        <v>13</v>
      </c>
      <c r="H5404" s="12" t="s">
        <v>13</v>
      </c>
      <c r="I5404" s="12" t="s">
        <v>13</v>
      </c>
      <c r="J5404" s="12" t="s">
        <v>13</v>
      </c>
      <c r="K5404" s="12"/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235414</v>
      </c>
      <c r="B5405" s="19">
        <v>45303</v>
      </c>
      <c r="C5405" s="10" t="s">
        <v>15753</v>
      </c>
      <c r="D5405" s="11" t="s">
        <v>15754</v>
      </c>
      <c r="E5405" s="9" t="s">
        <v>15755</v>
      </c>
      <c r="F5405" s="12"/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235415</v>
      </c>
      <c r="B5406" s="19">
        <v>45303</v>
      </c>
      <c r="C5406" s="10" t="s">
        <v>15756</v>
      </c>
      <c r="D5406" s="11" t="s">
        <v>15757</v>
      </c>
      <c r="E5406" s="9" t="s">
        <v>15758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235416</v>
      </c>
      <c r="B5407" s="19">
        <v>45303</v>
      </c>
      <c r="C5407" s="10" t="s">
        <v>15759</v>
      </c>
      <c r="D5407" s="11" t="s">
        <v>15760</v>
      </c>
      <c r="E5407" s="9" t="s">
        <v>15761</v>
      </c>
      <c r="F5407" s="12" t="s">
        <v>13</v>
      </c>
      <c r="G5407" s="12" t="s">
        <v>13</v>
      </c>
      <c r="H5407" s="12" t="s">
        <v>13</v>
      </c>
      <c r="I5407" s="12" t="s">
        <v>13</v>
      </c>
      <c r="J5407" s="12" t="s">
        <v>13</v>
      </c>
      <c r="K5407" s="12" t="s">
        <v>13</v>
      </c>
      <c r="L5407" s="12" t="s">
        <v>13</v>
      </c>
      <c r="M5407" s="12" t="s">
        <v>13</v>
      </c>
      <c r="N5407" s="12"/>
      <c r="O5407" s="12"/>
      <c r="P5407" s="12"/>
      <c r="Q5407" s="12"/>
      <c r="R5407" s="12"/>
    </row>
    <row r="5408" spans="1:18" x14ac:dyDescent="0.2">
      <c r="A5408" s="9">
        <v>235417</v>
      </c>
      <c r="B5408" s="19">
        <v>45303</v>
      </c>
      <c r="C5408" s="10" t="s">
        <v>15762</v>
      </c>
      <c r="D5408" s="11" t="s">
        <v>15763</v>
      </c>
      <c r="E5408" s="9" t="s">
        <v>15764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/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235418</v>
      </c>
      <c r="B5409" s="19">
        <v>45303</v>
      </c>
      <c r="C5409" s="10" t="s">
        <v>15765</v>
      </c>
      <c r="D5409" s="11" t="s">
        <v>15766</v>
      </c>
      <c r="E5409" s="9" t="s">
        <v>15767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/>
      <c r="L5409" s="12"/>
      <c r="M5409" s="12"/>
      <c r="N5409" s="12"/>
      <c r="O5409" s="12"/>
      <c r="P5409" s="12"/>
      <c r="Q5409" s="12"/>
      <c r="R5409" s="12"/>
    </row>
    <row r="5410" spans="1:18" x14ac:dyDescent="0.2">
      <c r="A5410" s="9">
        <v>235419</v>
      </c>
      <c r="B5410" s="19">
        <v>45303</v>
      </c>
      <c r="C5410" s="10" t="s">
        <v>15768</v>
      </c>
      <c r="D5410" s="11" t="s">
        <v>15769</v>
      </c>
      <c r="E5410" s="9" t="s">
        <v>15770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 t="s">
        <v>13</v>
      </c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235420</v>
      </c>
      <c r="B5411" s="19">
        <v>45303</v>
      </c>
      <c r="C5411" s="10" t="s">
        <v>15771</v>
      </c>
      <c r="D5411" s="11" t="s">
        <v>15772</v>
      </c>
      <c r="E5411" s="9" t="s">
        <v>15773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 t="s">
        <v>13</v>
      </c>
      <c r="M5411" s="12"/>
      <c r="N5411" s="12"/>
      <c r="O5411" s="12"/>
      <c r="P5411" s="12"/>
      <c r="Q5411" s="12"/>
      <c r="R5411" s="12"/>
    </row>
    <row r="5412" spans="1:18" x14ac:dyDescent="0.2">
      <c r="A5412" s="9">
        <v>235421</v>
      </c>
      <c r="B5412" s="19">
        <v>45303</v>
      </c>
      <c r="C5412" s="10" t="s">
        <v>15774</v>
      </c>
      <c r="D5412" s="11" t="s">
        <v>15775</v>
      </c>
      <c r="E5412" s="9" t="s">
        <v>15776</v>
      </c>
      <c r="F5412" s="12" t="s">
        <v>13</v>
      </c>
      <c r="G5412" s="12" t="s">
        <v>13</v>
      </c>
      <c r="H5412" s="12" t="s">
        <v>13</v>
      </c>
      <c r="I5412" s="12"/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ht="25.8" x14ac:dyDescent="0.2">
      <c r="A5413" s="9">
        <v>235422</v>
      </c>
      <c r="B5413" s="19">
        <v>45303</v>
      </c>
      <c r="C5413" s="10" t="s">
        <v>15777</v>
      </c>
      <c r="D5413" s="11" t="s">
        <v>16093</v>
      </c>
      <c r="E5413" s="9" t="s">
        <v>15778</v>
      </c>
      <c r="F5413" s="12"/>
      <c r="G5413" s="12" t="s">
        <v>13</v>
      </c>
      <c r="H5413" s="12" t="s">
        <v>13</v>
      </c>
      <c r="I5413" s="12"/>
      <c r="J5413" s="12" t="s">
        <v>13</v>
      </c>
      <c r="K5413" s="12" t="s">
        <v>13</v>
      </c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235423</v>
      </c>
      <c r="B5414" s="19">
        <v>45303</v>
      </c>
      <c r="C5414" s="10" t="s">
        <v>15779</v>
      </c>
      <c r="D5414" s="11" t="s">
        <v>15780</v>
      </c>
      <c r="E5414" s="9" t="s">
        <v>15781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/>
      <c r="M5414" s="12"/>
      <c r="N5414" s="12"/>
      <c r="O5414" s="12"/>
      <c r="P5414" s="12"/>
      <c r="Q5414" s="12"/>
      <c r="R5414" s="12"/>
    </row>
    <row r="5415" spans="1:18" x14ac:dyDescent="0.2">
      <c r="A5415" s="9">
        <v>235424</v>
      </c>
      <c r="B5415" s="19">
        <v>45303</v>
      </c>
      <c r="C5415" s="10" t="s">
        <v>15782</v>
      </c>
      <c r="D5415" s="11" t="s">
        <v>15783</v>
      </c>
      <c r="E5415" s="9" t="s">
        <v>15784</v>
      </c>
      <c r="F5415" s="12" t="s">
        <v>13</v>
      </c>
      <c r="G5415" s="12" t="s">
        <v>13</v>
      </c>
      <c r="H5415" s="12" t="s">
        <v>13</v>
      </c>
      <c r="I5415" s="12" t="s">
        <v>13</v>
      </c>
      <c r="J5415" s="12" t="s">
        <v>13</v>
      </c>
      <c r="K5415" s="12"/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235425</v>
      </c>
      <c r="B5416" s="19">
        <v>45303</v>
      </c>
      <c r="C5416" s="10" t="s">
        <v>15785</v>
      </c>
      <c r="D5416" s="11" t="s">
        <v>15786</v>
      </c>
      <c r="E5416" s="9" t="s">
        <v>15787</v>
      </c>
      <c r="F5416" s="12"/>
      <c r="G5416" s="12" t="s">
        <v>13</v>
      </c>
      <c r="H5416" s="12"/>
      <c r="I5416" s="12"/>
      <c r="J5416" s="12" t="s">
        <v>13</v>
      </c>
      <c r="K5416" s="12"/>
      <c r="L5416" s="12" t="s">
        <v>13</v>
      </c>
      <c r="M5416" s="12" t="s">
        <v>13</v>
      </c>
      <c r="N5416" s="12" t="s">
        <v>13</v>
      </c>
      <c r="O5416" s="12"/>
      <c r="P5416" s="12"/>
      <c r="Q5416" s="12"/>
      <c r="R5416" s="12"/>
    </row>
    <row r="5417" spans="1:18" ht="25.8" x14ac:dyDescent="0.2">
      <c r="A5417" s="9">
        <v>235426</v>
      </c>
      <c r="B5417" s="19">
        <v>45303</v>
      </c>
      <c r="C5417" s="10" t="s">
        <v>15788</v>
      </c>
      <c r="D5417" s="11" t="s">
        <v>16094</v>
      </c>
      <c r="E5417" s="9" t="s">
        <v>15789</v>
      </c>
      <c r="F5417" s="12" t="s">
        <v>13</v>
      </c>
      <c r="G5417" s="12" t="s">
        <v>13</v>
      </c>
      <c r="H5417" s="12" t="s">
        <v>13</v>
      </c>
      <c r="I5417" s="12"/>
      <c r="J5417" s="12" t="s">
        <v>13</v>
      </c>
      <c r="K5417" s="12" t="s">
        <v>13</v>
      </c>
      <c r="L5417" s="12"/>
      <c r="M5417" s="12"/>
      <c r="N5417" s="12"/>
      <c r="O5417" s="12"/>
      <c r="P5417" s="12"/>
      <c r="Q5417" s="12"/>
      <c r="R5417" s="12"/>
    </row>
    <row r="5418" spans="1:18" ht="25.8" x14ac:dyDescent="0.2">
      <c r="A5418" s="9">
        <v>235427</v>
      </c>
      <c r="B5418" s="19">
        <v>45301</v>
      </c>
      <c r="C5418" s="10" t="s">
        <v>15790</v>
      </c>
      <c r="D5418" s="11" t="s">
        <v>16095</v>
      </c>
      <c r="E5418" s="9" t="s">
        <v>15791</v>
      </c>
      <c r="F5418" s="12" t="s">
        <v>13</v>
      </c>
      <c r="G5418" s="12"/>
      <c r="H5418" s="12" t="s">
        <v>13</v>
      </c>
      <c r="I5418" s="12"/>
      <c r="J5418" s="12" t="s">
        <v>13</v>
      </c>
      <c r="K5418" s="12"/>
      <c r="L5418" s="12" t="s">
        <v>13</v>
      </c>
      <c r="M5418" s="12"/>
      <c r="N5418" s="12" t="s">
        <v>13</v>
      </c>
      <c r="O5418" s="12"/>
      <c r="P5418" s="12"/>
      <c r="Q5418" s="12"/>
      <c r="R5418" s="12"/>
    </row>
    <row r="5419" spans="1:18" x14ac:dyDescent="0.2">
      <c r="A5419" s="9">
        <v>235428</v>
      </c>
      <c r="B5419" s="19">
        <v>45303</v>
      </c>
      <c r="C5419" s="10" t="s">
        <v>15792</v>
      </c>
      <c r="D5419" s="11" t="s">
        <v>15793</v>
      </c>
      <c r="E5419" s="9" t="s">
        <v>15794</v>
      </c>
      <c r="F5419" s="12"/>
      <c r="G5419" s="12" t="s">
        <v>13</v>
      </c>
      <c r="H5419" s="12" t="s">
        <v>13</v>
      </c>
      <c r="I5419" s="12" t="s">
        <v>13</v>
      </c>
      <c r="J5419" s="12" t="s">
        <v>13</v>
      </c>
      <c r="K5419" s="12" t="s">
        <v>13</v>
      </c>
      <c r="L5419" s="12" t="s">
        <v>13</v>
      </c>
      <c r="M5419" s="12" t="s">
        <v>13</v>
      </c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235429</v>
      </c>
      <c r="B5420" s="19">
        <v>45303</v>
      </c>
      <c r="C5420" s="10" t="s">
        <v>15795</v>
      </c>
      <c r="D5420" s="11" t="s">
        <v>15796</v>
      </c>
      <c r="E5420" s="9" t="s">
        <v>15797</v>
      </c>
      <c r="F5420" s="12"/>
      <c r="G5420" s="12" t="s">
        <v>13</v>
      </c>
      <c r="H5420" s="12" t="s">
        <v>13</v>
      </c>
      <c r="I5420" s="12"/>
      <c r="J5420" s="12" t="s">
        <v>13</v>
      </c>
      <c r="K5420" s="12" t="s">
        <v>13</v>
      </c>
      <c r="L5420" s="12" t="s">
        <v>13</v>
      </c>
      <c r="M5420" s="12"/>
      <c r="N5420" s="12"/>
      <c r="O5420" s="12"/>
      <c r="P5420" s="12"/>
      <c r="Q5420" s="12"/>
      <c r="R5420" s="12"/>
    </row>
    <row r="5421" spans="1:18" ht="25.8" x14ac:dyDescent="0.2">
      <c r="A5421" s="9">
        <v>235430</v>
      </c>
      <c r="B5421" s="19">
        <v>45303</v>
      </c>
      <c r="C5421" s="10" t="s">
        <v>15798</v>
      </c>
      <c r="D5421" s="11" t="s">
        <v>16096</v>
      </c>
      <c r="E5421" s="9" t="s">
        <v>15799</v>
      </c>
      <c r="F5421" s="12" t="s">
        <v>13</v>
      </c>
      <c r="G5421" s="12" t="s">
        <v>13</v>
      </c>
      <c r="H5421" s="12" t="s">
        <v>13</v>
      </c>
      <c r="I5421" s="12"/>
      <c r="J5421" s="12" t="s">
        <v>13</v>
      </c>
      <c r="K5421" s="12"/>
      <c r="L5421" s="12" t="s">
        <v>13</v>
      </c>
      <c r="M5421" s="12"/>
      <c r="N5421" s="12"/>
      <c r="O5421" s="12"/>
      <c r="P5421" s="12"/>
      <c r="Q5421" s="12"/>
      <c r="R5421" s="12"/>
    </row>
    <row r="5422" spans="1:18" x14ac:dyDescent="0.2">
      <c r="A5422" s="9">
        <v>235431</v>
      </c>
      <c r="B5422" s="19">
        <v>45302</v>
      </c>
      <c r="C5422" s="10" t="s">
        <v>15800</v>
      </c>
      <c r="D5422" s="11" t="s">
        <v>15801</v>
      </c>
      <c r="E5422" s="9" t="s">
        <v>15802</v>
      </c>
      <c r="F5422" s="12" t="s">
        <v>13</v>
      </c>
      <c r="G5422" s="12" t="s">
        <v>13</v>
      </c>
      <c r="H5422" s="12" t="s">
        <v>13</v>
      </c>
      <c r="I5422" s="12"/>
      <c r="J5422" s="12"/>
      <c r="K5422" s="12" t="s">
        <v>13</v>
      </c>
      <c r="L5422" s="12"/>
      <c r="M5422" s="12" t="s">
        <v>13</v>
      </c>
      <c r="N5422" s="12"/>
      <c r="O5422" s="12"/>
      <c r="P5422" s="12"/>
      <c r="Q5422" s="12"/>
      <c r="R5422" s="12"/>
    </row>
    <row r="5423" spans="1:18" x14ac:dyDescent="0.2">
      <c r="A5423" s="9">
        <v>235432</v>
      </c>
      <c r="B5423" s="19">
        <v>45303</v>
      </c>
      <c r="C5423" s="10" t="s">
        <v>15803</v>
      </c>
      <c r="D5423" s="11" t="s">
        <v>15804</v>
      </c>
      <c r="E5423" s="9" t="s">
        <v>15805</v>
      </c>
      <c r="F5423" s="12" t="s">
        <v>13</v>
      </c>
      <c r="G5423" s="12" t="s">
        <v>13</v>
      </c>
      <c r="H5423" s="12" t="s">
        <v>13</v>
      </c>
      <c r="I5423" s="12" t="s">
        <v>13</v>
      </c>
      <c r="J5423" s="12"/>
      <c r="K5423" s="12" t="s">
        <v>13</v>
      </c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235433</v>
      </c>
      <c r="B5424" s="19">
        <v>45303</v>
      </c>
      <c r="C5424" s="10" t="s">
        <v>15806</v>
      </c>
      <c r="D5424" s="11" t="s">
        <v>15807</v>
      </c>
      <c r="E5424" s="9" t="s">
        <v>15808</v>
      </c>
      <c r="F5424" s="12"/>
      <c r="G5424" s="12" t="s">
        <v>13</v>
      </c>
      <c r="H5424" s="12" t="s">
        <v>13</v>
      </c>
      <c r="I5424" s="12" t="s">
        <v>13</v>
      </c>
      <c r="J5424" s="12" t="s">
        <v>13</v>
      </c>
      <c r="K5424" s="12" t="s">
        <v>13</v>
      </c>
      <c r="L5424" s="12"/>
      <c r="M5424" s="12"/>
      <c r="N5424" s="12"/>
      <c r="O5424" s="12"/>
      <c r="P5424" s="12"/>
      <c r="Q5424" s="12"/>
      <c r="R5424" s="12"/>
    </row>
    <row r="5425" spans="1:18" x14ac:dyDescent="0.2">
      <c r="A5425" s="9">
        <v>235434</v>
      </c>
      <c r="B5425" s="19">
        <v>45303</v>
      </c>
      <c r="C5425" s="10" t="s">
        <v>15809</v>
      </c>
      <c r="D5425" s="11" t="s">
        <v>15810</v>
      </c>
      <c r="E5425" s="9" t="s">
        <v>15811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/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235435</v>
      </c>
      <c r="B5426" s="19">
        <v>45303</v>
      </c>
      <c r="C5426" s="10" t="s">
        <v>15812</v>
      </c>
      <c r="D5426" s="11" t="s">
        <v>15813</v>
      </c>
      <c r="E5426" s="9" t="s">
        <v>15814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235436</v>
      </c>
      <c r="B5427" s="19">
        <v>45303</v>
      </c>
      <c r="C5427" s="10" t="s">
        <v>15815</v>
      </c>
      <c r="D5427" s="11" t="s">
        <v>15816</v>
      </c>
      <c r="E5427" s="9" t="s">
        <v>15817</v>
      </c>
      <c r="F5427" s="12" t="s">
        <v>13</v>
      </c>
      <c r="G5427" s="12" t="s">
        <v>13</v>
      </c>
      <c r="H5427" s="12" t="s">
        <v>13</v>
      </c>
      <c r="I5427" s="12"/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235437</v>
      </c>
      <c r="B5428" s="19">
        <v>45302</v>
      </c>
      <c r="C5428" s="10" t="s">
        <v>15818</v>
      </c>
      <c r="D5428" s="11" t="s">
        <v>15819</v>
      </c>
      <c r="E5428" s="9" t="s">
        <v>15820</v>
      </c>
      <c r="F5428" s="12"/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 t="s">
        <v>13</v>
      </c>
      <c r="N5428" s="12"/>
      <c r="O5428" s="12"/>
      <c r="P5428" s="12"/>
      <c r="Q5428" s="12"/>
      <c r="R5428" s="12"/>
    </row>
    <row r="5429" spans="1:18" x14ac:dyDescent="0.2">
      <c r="A5429" s="9">
        <v>235438</v>
      </c>
      <c r="B5429" s="19">
        <v>45303</v>
      </c>
      <c r="C5429" s="10" t="s">
        <v>15821</v>
      </c>
      <c r="D5429" s="11" t="s">
        <v>15822</v>
      </c>
      <c r="E5429" s="9" t="s">
        <v>15823</v>
      </c>
      <c r="F5429" s="12"/>
      <c r="G5429" s="12" t="s">
        <v>13</v>
      </c>
      <c r="H5429" s="12" t="s">
        <v>13</v>
      </c>
      <c r="I5429" s="12" t="s">
        <v>13</v>
      </c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235439</v>
      </c>
      <c r="B5430" s="19">
        <v>45303</v>
      </c>
      <c r="C5430" s="10" t="s">
        <v>15824</v>
      </c>
      <c r="D5430" s="11" t="s">
        <v>15825</v>
      </c>
      <c r="E5430" s="9" t="s">
        <v>15826</v>
      </c>
      <c r="F5430" s="12" t="s">
        <v>13</v>
      </c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235440</v>
      </c>
      <c r="B5431" s="19">
        <v>45303</v>
      </c>
      <c r="C5431" s="10" t="s">
        <v>15827</v>
      </c>
      <c r="D5431" s="11" t="s">
        <v>15828</v>
      </c>
      <c r="E5431" s="9" t="s">
        <v>15829</v>
      </c>
      <c r="F5431" s="12" t="s">
        <v>13</v>
      </c>
      <c r="G5431" s="12" t="s">
        <v>13</v>
      </c>
      <c r="H5431" s="12" t="s">
        <v>13</v>
      </c>
      <c r="I5431" s="12" t="s">
        <v>13</v>
      </c>
      <c r="J5431" s="12"/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235441</v>
      </c>
      <c r="B5432" s="19">
        <v>45304</v>
      </c>
      <c r="C5432" s="10" t="s">
        <v>15830</v>
      </c>
      <c r="D5432" s="11" t="s">
        <v>15831</v>
      </c>
      <c r="E5432" s="9" t="s">
        <v>15832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235442</v>
      </c>
      <c r="B5433" s="19">
        <v>45304</v>
      </c>
      <c r="C5433" s="10" t="s">
        <v>15833</v>
      </c>
      <c r="D5433" s="11" t="s">
        <v>15834</v>
      </c>
      <c r="E5433" s="9" t="s">
        <v>15835</v>
      </c>
      <c r="F5433" s="12"/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 t="s">
        <v>13</v>
      </c>
      <c r="N5433" s="12"/>
      <c r="O5433" s="12"/>
      <c r="P5433" s="12"/>
      <c r="Q5433" s="12"/>
      <c r="R5433" s="12"/>
    </row>
    <row r="5434" spans="1:18" x14ac:dyDescent="0.2">
      <c r="A5434" s="9">
        <v>235443</v>
      </c>
      <c r="B5434" s="19">
        <v>45302</v>
      </c>
      <c r="C5434" s="10" t="s">
        <v>15836</v>
      </c>
      <c r="D5434" s="11" t="s">
        <v>15837</v>
      </c>
      <c r="E5434" s="9" t="s">
        <v>15838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 t="s">
        <v>13</v>
      </c>
      <c r="L5434" s="12" t="s">
        <v>13</v>
      </c>
      <c r="M5434" s="12"/>
      <c r="N5434" s="12" t="s">
        <v>13</v>
      </c>
      <c r="O5434" s="12"/>
      <c r="P5434" s="12"/>
      <c r="Q5434" s="12"/>
      <c r="R5434" s="12"/>
    </row>
    <row r="5435" spans="1:18" x14ac:dyDescent="0.2">
      <c r="A5435" s="9">
        <v>235444</v>
      </c>
      <c r="B5435" s="19">
        <v>45302</v>
      </c>
      <c r="C5435" s="10" t="s">
        <v>15839</v>
      </c>
      <c r="D5435" s="11" t="s">
        <v>15840</v>
      </c>
      <c r="E5435" s="9" t="s">
        <v>15841</v>
      </c>
      <c r="F5435" s="12"/>
      <c r="G5435" s="12" t="s">
        <v>13</v>
      </c>
      <c r="H5435" s="12" t="s">
        <v>13</v>
      </c>
      <c r="I5435" s="12" t="s">
        <v>13</v>
      </c>
      <c r="J5435" s="12" t="s">
        <v>13</v>
      </c>
      <c r="K5435" s="12" t="s">
        <v>13</v>
      </c>
      <c r="L5435" s="12"/>
      <c r="M5435" s="12"/>
      <c r="N5435" s="12"/>
      <c r="O5435" s="12"/>
      <c r="P5435" s="12"/>
      <c r="Q5435" s="12"/>
      <c r="R5435" s="12"/>
    </row>
    <row r="5436" spans="1:18" x14ac:dyDescent="0.2">
      <c r="A5436" s="9">
        <v>235445</v>
      </c>
      <c r="B5436" s="19">
        <v>45302</v>
      </c>
      <c r="C5436" s="10" t="s">
        <v>15842</v>
      </c>
      <c r="D5436" s="11" t="s">
        <v>15840</v>
      </c>
      <c r="E5436" s="9" t="s">
        <v>15843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235446</v>
      </c>
      <c r="B5437" s="19">
        <v>45302</v>
      </c>
      <c r="C5437" s="10" t="s">
        <v>15844</v>
      </c>
      <c r="D5437" s="11" t="s">
        <v>15840</v>
      </c>
      <c r="E5437" s="9" t="s">
        <v>15841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235447</v>
      </c>
      <c r="B5438" s="19">
        <v>45302</v>
      </c>
      <c r="C5438" s="10" t="s">
        <v>15845</v>
      </c>
      <c r="D5438" s="11" t="s">
        <v>15846</v>
      </c>
      <c r="E5438" s="9" t="s">
        <v>15847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ht="25.8" x14ac:dyDescent="0.2">
      <c r="A5439" s="9">
        <v>235448</v>
      </c>
      <c r="B5439" s="19">
        <v>45301</v>
      </c>
      <c r="C5439" s="10" t="s">
        <v>16105</v>
      </c>
      <c r="D5439" s="11" t="s">
        <v>15848</v>
      </c>
      <c r="E5439" s="9" t="s">
        <v>15849</v>
      </c>
      <c r="F5439" s="12" t="s">
        <v>13</v>
      </c>
      <c r="G5439" s="12" t="s">
        <v>13</v>
      </c>
      <c r="H5439" s="12" t="s">
        <v>13</v>
      </c>
      <c r="I5439" s="12"/>
      <c r="J5439" s="12"/>
      <c r="K5439" s="12" t="s">
        <v>13</v>
      </c>
      <c r="L5439" s="12" t="s">
        <v>13</v>
      </c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235449</v>
      </c>
      <c r="B5440" s="19">
        <v>45306</v>
      </c>
      <c r="C5440" s="10" t="s">
        <v>15850</v>
      </c>
      <c r="D5440" s="11" t="s">
        <v>16097</v>
      </c>
      <c r="E5440" s="9" t="s">
        <v>15851</v>
      </c>
      <c r="F5440" s="12" t="s">
        <v>13</v>
      </c>
      <c r="G5440" s="12" t="s">
        <v>13</v>
      </c>
      <c r="H5440" s="12" t="s">
        <v>13</v>
      </c>
      <c r="I5440" s="12"/>
      <c r="J5440" s="12" t="s">
        <v>13</v>
      </c>
      <c r="K5440" s="12"/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235450</v>
      </c>
      <c r="B5441" s="19">
        <v>45306</v>
      </c>
      <c r="C5441" s="10" t="s">
        <v>15852</v>
      </c>
      <c r="D5441" s="11" t="s">
        <v>16097</v>
      </c>
      <c r="E5441" s="9" t="s">
        <v>15851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x14ac:dyDescent="0.2">
      <c r="A5442" s="9">
        <v>235451</v>
      </c>
      <c r="B5442" s="19">
        <v>45306</v>
      </c>
      <c r="C5442" s="10" t="s">
        <v>15853</v>
      </c>
      <c r="D5442" s="11" t="s">
        <v>15854</v>
      </c>
      <c r="E5442" s="9" t="s">
        <v>15855</v>
      </c>
      <c r="F5442" s="12"/>
      <c r="G5442" s="12" t="s">
        <v>13</v>
      </c>
      <c r="H5442" s="12" t="s">
        <v>13</v>
      </c>
      <c r="I5442" s="12" t="s">
        <v>13</v>
      </c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235452</v>
      </c>
      <c r="B5443" s="19">
        <v>45306</v>
      </c>
      <c r="C5443" s="10" t="s">
        <v>15856</v>
      </c>
      <c r="D5443" s="11" t="s">
        <v>15857</v>
      </c>
      <c r="E5443" s="9" t="s">
        <v>15858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 t="s">
        <v>13</v>
      </c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235453</v>
      </c>
      <c r="B5444" s="19">
        <v>45306</v>
      </c>
      <c r="C5444" s="10" t="s">
        <v>15859</v>
      </c>
      <c r="D5444" s="11" t="s">
        <v>15860</v>
      </c>
      <c r="E5444" s="9" t="s">
        <v>15861</v>
      </c>
      <c r="F5444" s="12"/>
      <c r="G5444" s="12" t="s">
        <v>13</v>
      </c>
      <c r="H5444" s="12" t="s">
        <v>13</v>
      </c>
      <c r="I5444" s="12"/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235454</v>
      </c>
      <c r="B5445" s="19">
        <v>45306</v>
      </c>
      <c r="C5445" s="10" t="s">
        <v>15862</v>
      </c>
      <c r="D5445" s="11" t="s">
        <v>15863</v>
      </c>
      <c r="E5445" s="9" t="s">
        <v>15864</v>
      </c>
      <c r="F5445" s="12" t="s">
        <v>13</v>
      </c>
      <c r="G5445" s="12" t="s">
        <v>13</v>
      </c>
      <c r="H5445" s="12"/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235455</v>
      </c>
      <c r="B5446" s="19">
        <v>45303</v>
      </c>
      <c r="C5446" s="10" t="s">
        <v>30607</v>
      </c>
      <c r="D5446" s="11" t="s">
        <v>15865</v>
      </c>
      <c r="E5446" s="9" t="s">
        <v>15866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235456</v>
      </c>
      <c r="B5447" s="19">
        <v>45306</v>
      </c>
      <c r="C5447" s="10" t="s">
        <v>15867</v>
      </c>
      <c r="D5447" s="11" t="s">
        <v>15868</v>
      </c>
      <c r="E5447" s="9" t="s">
        <v>15869</v>
      </c>
      <c r="F5447" s="12" t="s">
        <v>13</v>
      </c>
      <c r="G5447" s="12" t="s">
        <v>13</v>
      </c>
      <c r="H5447" s="12" t="s">
        <v>13</v>
      </c>
      <c r="I5447" s="12"/>
      <c r="J5447" s="12" t="s">
        <v>13</v>
      </c>
      <c r="K5447" s="12"/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235457</v>
      </c>
      <c r="B5448" s="19">
        <v>45306</v>
      </c>
      <c r="C5448" s="10" t="s">
        <v>15870</v>
      </c>
      <c r="D5448" s="11" t="s">
        <v>15871</v>
      </c>
      <c r="E5448" s="9" t="s">
        <v>15872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 t="s">
        <v>13</v>
      </c>
      <c r="O5448" s="12"/>
      <c r="P5448" s="12"/>
      <c r="Q5448" s="12"/>
      <c r="R5448" s="12"/>
    </row>
    <row r="5449" spans="1:18" x14ac:dyDescent="0.2">
      <c r="A5449" s="9">
        <v>235458</v>
      </c>
      <c r="B5449" s="19">
        <v>45306</v>
      </c>
      <c r="C5449" s="10" t="s">
        <v>15873</v>
      </c>
      <c r="D5449" s="11" t="s">
        <v>15874</v>
      </c>
      <c r="E5449" s="9" t="s">
        <v>15875</v>
      </c>
      <c r="F5449" s="12"/>
      <c r="G5449" s="12" t="s">
        <v>13</v>
      </c>
      <c r="H5449" s="12" t="s">
        <v>13</v>
      </c>
      <c r="I5449" s="12" t="s">
        <v>13</v>
      </c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235459</v>
      </c>
      <c r="B5450" s="19">
        <v>45306</v>
      </c>
      <c r="C5450" s="10" t="s">
        <v>15876</v>
      </c>
      <c r="D5450" s="11" t="s">
        <v>15877</v>
      </c>
      <c r="E5450" s="9" t="s">
        <v>15878</v>
      </c>
      <c r="F5450" s="12" t="s">
        <v>13</v>
      </c>
      <c r="G5450" s="12" t="s">
        <v>13</v>
      </c>
      <c r="H5450" s="12" t="s">
        <v>13</v>
      </c>
      <c r="I5450" s="12"/>
      <c r="J5450" s="12" t="s">
        <v>13</v>
      </c>
      <c r="K5450" s="12" t="s">
        <v>13</v>
      </c>
      <c r="L5450" s="12"/>
      <c r="M5450" s="12"/>
      <c r="N5450" s="12"/>
      <c r="O5450" s="12"/>
      <c r="P5450" s="12"/>
      <c r="Q5450" s="12"/>
      <c r="R5450" s="12"/>
    </row>
    <row r="5451" spans="1:18" x14ac:dyDescent="0.2">
      <c r="A5451" s="9">
        <v>235460</v>
      </c>
      <c r="B5451" s="19">
        <v>45306</v>
      </c>
      <c r="C5451" s="10" t="s">
        <v>15879</v>
      </c>
      <c r="D5451" s="11" t="s">
        <v>15880</v>
      </c>
      <c r="E5451" s="9" t="s">
        <v>14619</v>
      </c>
      <c r="F5451" s="12" t="s">
        <v>13</v>
      </c>
      <c r="G5451" s="12"/>
      <c r="H5451" s="12" t="s">
        <v>13</v>
      </c>
      <c r="I5451" s="12" t="s">
        <v>13</v>
      </c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235461</v>
      </c>
      <c r="B5452" s="19">
        <v>45306</v>
      </c>
      <c r="C5452" s="10" t="s">
        <v>15881</v>
      </c>
      <c r="D5452" s="11" t="s">
        <v>15882</v>
      </c>
      <c r="E5452" s="9" t="s">
        <v>15883</v>
      </c>
      <c r="F5452" s="12"/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 t="s">
        <v>13</v>
      </c>
      <c r="M5452" s="12"/>
      <c r="N5452" s="12"/>
      <c r="O5452" s="12"/>
      <c r="P5452" s="12"/>
      <c r="Q5452" s="12"/>
      <c r="R5452" s="12"/>
    </row>
    <row r="5453" spans="1:18" x14ac:dyDescent="0.2">
      <c r="A5453" s="9">
        <v>235462</v>
      </c>
      <c r="B5453" s="19">
        <v>45306</v>
      </c>
      <c r="C5453" s="10" t="s">
        <v>15884</v>
      </c>
      <c r="D5453" s="11" t="s">
        <v>15885</v>
      </c>
      <c r="E5453" s="9" t="s">
        <v>15886</v>
      </c>
      <c r="F5453" s="12" t="s">
        <v>13</v>
      </c>
      <c r="G5453" s="12" t="s">
        <v>13</v>
      </c>
      <c r="H5453" s="12" t="s">
        <v>13</v>
      </c>
      <c r="I5453" s="12"/>
      <c r="J5453" s="12" t="s">
        <v>13</v>
      </c>
      <c r="K5453" s="12"/>
      <c r="L5453" s="12" t="s">
        <v>13</v>
      </c>
      <c r="M5453" s="12" t="s">
        <v>13</v>
      </c>
      <c r="N5453" s="12"/>
      <c r="O5453" s="12"/>
      <c r="P5453" s="12"/>
      <c r="Q5453" s="12"/>
      <c r="R5453" s="12"/>
    </row>
    <row r="5454" spans="1:18" x14ac:dyDescent="0.2">
      <c r="A5454" s="9">
        <v>235463</v>
      </c>
      <c r="B5454" s="19">
        <v>45306</v>
      </c>
      <c r="C5454" s="10" t="s">
        <v>15887</v>
      </c>
      <c r="D5454" s="11" t="s">
        <v>15888</v>
      </c>
      <c r="E5454" s="9" t="s">
        <v>15889</v>
      </c>
      <c r="F5454" s="12"/>
      <c r="G5454" s="12"/>
      <c r="H5454" s="12" t="s">
        <v>13</v>
      </c>
      <c r="I5454" s="12" t="s">
        <v>13</v>
      </c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235464</v>
      </c>
      <c r="B5455" s="19">
        <v>45306</v>
      </c>
      <c r="C5455" s="10" t="s">
        <v>15890</v>
      </c>
      <c r="D5455" s="11" t="s">
        <v>15891</v>
      </c>
      <c r="E5455" s="9" t="s">
        <v>15892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235465</v>
      </c>
      <c r="B5456" s="19">
        <v>45306</v>
      </c>
      <c r="C5456" s="10" t="s">
        <v>15893</v>
      </c>
      <c r="D5456" s="11" t="s">
        <v>15894</v>
      </c>
      <c r="E5456" s="9" t="s">
        <v>15895</v>
      </c>
      <c r="F5456" s="12" t="s">
        <v>13</v>
      </c>
      <c r="G5456" s="12" t="s">
        <v>13</v>
      </c>
      <c r="H5456" s="12"/>
      <c r="I5456" s="12"/>
      <c r="J5456" s="12" t="s">
        <v>13</v>
      </c>
      <c r="K5456" s="12"/>
      <c r="L5456" s="12" t="s">
        <v>13</v>
      </c>
      <c r="M5456" s="12" t="s">
        <v>13</v>
      </c>
      <c r="N5456" s="12"/>
      <c r="O5456" s="12"/>
      <c r="P5456" s="12"/>
      <c r="Q5456" s="12"/>
      <c r="R5456" s="12"/>
    </row>
    <row r="5457" spans="1:18" ht="25.8" x14ac:dyDescent="0.2">
      <c r="A5457" s="9">
        <v>235466</v>
      </c>
      <c r="B5457" s="19">
        <v>45306</v>
      </c>
      <c r="C5457" s="10" t="s">
        <v>15896</v>
      </c>
      <c r="D5457" s="11" t="s">
        <v>16098</v>
      </c>
      <c r="E5457" s="9" t="s">
        <v>15897</v>
      </c>
      <c r="F5457" s="12"/>
      <c r="G5457" s="12" t="s">
        <v>13</v>
      </c>
      <c r="H5457" s="12"/>
      <c r="I5457" s="12" t="s">
        <v>13</v>
      </c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235467</v>
      </c>
      <c r="B5458" s="19">
        <v>45306</v>
      </c>
      <c r="C5458" s="10" t="s">
        <v>15898</v>
      </c>
      <c r="D5458" s="11" t="s">
        <v>15899</v>
      </c>
      <c r="E5458" s="9" t="s">
        <v>15900</v>
      </c>
      <c r="F5458" s="12"/>
      <c r="G5458" s="12" t="s">
        <v>13</v>
      </c>
      <c r="H5458" s="12" t="s">
        <v>13</v>
      </c>
      <c r="I5458" s="12" t="s">
        <v>13</v>
      </c>
      <c r="J5458" s="12" t="s">
        <v>13</v>
      </c>
      <c r="K5458" s="12"/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235468</v>
      </c>
      <c r="B5459" s="19">
        <v>45306</v>
      </c>
      <c r="C5459" s="10" t="s">
        <v>15901</v>
      </c>
      <c r="D5459" s="11" t="s">
        <v>15902</v>
      </c>
      <c r="E5459" s="9" t="s">
        <v>15903</v>
      </c>
      <c r="F5459" s="12"/>
      <c r="G5459" s="12" t="s">
        <v>13</v>
      </c>
      <c r="H5459" s="12" t="s">
        <v>13</v>
      </c>
      <c r="I5459" s="12"/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235469</v>
      </c>
      <c r="B5460" s="19">
        <v>45306</v>
      </c>
      <c r="C5460" s="10" t="s">
        <v>15904</v>
      </c>
      <c r="D5460" s="11" t="s">
        <v>15905</v>
      </c>
      <c r="E5460" s="9" t="s">
        <v>15906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235470</v>
      </c>
      <c r="B5461" s="19">
        <v>45306</v>
      </c>
      <c r="C5461" s="10" t="s">
        <v>15907</v>
      </c>
      <c r="D5461" s="11" t="s">
        <v>15908</v>
      </c>
      <c r="E5461" s="9" t="s">
        <v>15909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235471</v>
      </c>
      <c r="B5462" s="19">
        <v>45306</v>
      </c>
      <c r="C5462" s="10" t="s">
        <v>15910</v>
      </c>
      <c r="D5462" s="11" t="s">
        <v>15911</v>
      </c>
      <c r="E5462" s="9" t="s">
        <v>15912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235472</v>
      </c>
      <c r="B5463" s="19">
        <v>45306</v>
      </c>
      <c r="C5463" s="10" t="s">
        <v>15913</v>
      </c>
      <c r="D5463" s="11" t="s">
        <v>15914</v>
      </c>
      <c r="E5463" s="9" t="s">
        <v>15915</v>
      </c>
      <c r="F5463" s="12"/>
      <c r="G5463" s="12" t="s">
        <v>13</v>
      </c>
      <c r="H5463" s="12" t="s">
        <v>13</v>
      </c>
      <c r="I5463" s="12" t="s">
        <v>13</v>
      </c>
      <c r="J5463" s="12"/>
      <c r="K5463" s="12"/>
      <c r="L5463" s="12" t="s">
        <v>13</v>
      </c>
      <c r="M5463" s="12" t="s">
        <v>13</v>
      </c>
      <c r="N5463" s="12"/>
      <c r="O5463" s="12"/>
      <c r="P5463" s="12"/>
      <c r="Q5463" s="12"/>
      <c r="R5463" s="12"/>
    </row>
    <row r="5464" spans="1:18" x14ac:dyDescent="0.2">
      <c r="A5464" s="9">
        <v>235473</v>
      </c>
      <c r="B5464" s="19">
        <v>45306</v>
      </c>
      <c r="C5464" s="10" t="s">
        <v>15916</v>
      </c>
      <c r="D5464" s="11" t="s">
        <v>15917</v>
      </c>
      <c r="E5464" s="9" t="s">
        <v>15918</v>
      </c>
      <c r="F5464" s="12"/>
      <c r="G5464" s="12" t="s">
        <v>13</v>
      </c>
      <c r="H5464" s="12" t="s">
        <v>13</v>
      </c>
      <c r="I5464" s="12" t="s">
        <v>13</v>
      </c>
      <c r="J5464" s="12" t="s">
        <v>13</v>
      </c>
      <c r="K5464" s="12"/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235474</v>
      </c>
      <c r="B5465" s="19">
        <v>45306</v>
      </c>
      <c r="C5465" s="10" t="s">
        <v>15919</v>
      </c>
      <c r="D5465" s="11" t="s">
        <v>15920</v>
      </c>
      <c r="E5465" s="9" t="s">
        <v>15921</v>
      </c>
      <c r="F5465" s="12" t="s">
        <v>13</v>
      </c>
      <c r="G5465" s="12" t="s">
        <v>13</v>
      </c>
      <c r="H5465" s="12"/>
      <c r="I5465" s="12"/>
      <c r="J5465" s="12" t="s">
        <v>13</v>
      </c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235475</v>
      </c>
      <c r="B5466" s="19">
        <v>45306</v>
      </c>
      <c r="C5466" s="10" t="s">
        <v>15922</v>
      </c>
      <c r="D5466" s="11" t="s">
        <v>15923</v>
      </c>
      <c r="E5466" s="9" t="s">
        <v>15924</v>
      </c>
      <c r="F5466" s="12" t="s">
        <v>13</v>
      </c>
      <c r="G5466" s="12" t="s">
        <v>13</v>
      </c>
      <c r="H5466" s="12" t="s">
        <v>13</v>
      </c>
      <c r="I5466" s="12"/>
      <c r="J5466" s="12" t="s">
        <v>13</v>
      </c>
      <c r="K5466" s="12" t="s">
        <v>13</v>
      </c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235476</v>
      </c>
      <c r="B5467" s="19">
        <v>45306</v>
      </c>
      <c r="C5467" s="10" t="s">
        <v>15925</v>
      </c>
      <c r="D5467" s="11" t="s">
        <v>15926</v>
      </c>
      <c r="E5467" s="9" t="s">
        <v>15927</v>
      </c>
      <c r="F5467" s="12"/>
      <c r="G5467" s="12" t="s">
        <v>13</v>
      </c>
      <c r="H5467" s="12" t="s">
        <v>13</v>
      </c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235477</v>
      </c>
      <c r="B5468" s="19">
        <v>45306</v>
      </c>
      <c r="C5468" s="10" t="s">
        <v>15928</v>
      </c>
      <c r="D5468" s="11" t="s">
        <v>15929</v>
      </c>
      <c r="E5468" s="9" t="s">
        <v>15930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ht="25.8" x14ac:dyDescent="0.2">
      <c r="A5469" s="9">
        <v>235478</v>
      </c>
      <c r="B5469" s="19">
        <v>45296</v>
      </c>
      <c r="C5469" s="10" t="s">
        <v>15931</v>
      </c>
      <c r="D5469" s="11" t="s">
        <v>16099</v>
      </c>
      <c r="E5469" s="9" t="s">
        <v>15932</v>
      </c>
      <c r="F5469" s="12" t="s">
        <v>13</v>
      </c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235479</v>
      </c>
      <c r="B5470" s="19">
        <v>45307</v>
      </c>
      <c r="C5470" s="10" t="s">
        <v>15933</v>
      </c>
      <c r="D5470" s="11" t="s">
        <v>16100</v>
      </c>
      <c r="E5470" s="9" t="s">
        <v>15934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 t="s">
        <v>13</v>
      </c>
      <c r="N5470" s="12"/>
      <c r="O5470" s="12"/>
      <c r="P5470" s="12"/>
      <c r="Q5470" s="12"/>
      <c r="R5470" s="12"/>
    </row>
    <row r="5471" spans="1:18" x14ac:dyDescent="0.2">
      <c r="A5471" s="9">
        <v>235480</v>
      </c>
      <c r="B5471" s="19">
        <v>45307</v>
      </c>
      <c r="C5471" s="10" t="s">
        <v>15935</v>
      </c>
      <c r="D5471" s="11" t="s">
        <v>15936</v>
      </c>
      <c r="E5471" s="9" t="s">
        <v>15937</v>
      </c>
      <c r="F5471" s="12"/>
      <c r="G5471" s="12" t="s">
        <v>13</v>
      </c>
      <c r="H5471" s="12" t="s">
        <v>13</v>
      </c>
      <c r="I5471" s="12" t="s">
        <v>13</v>
      </c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x14ac:dyDescent="0.2">
      <c r="A5472" s="9">
        <v>235481</v>
      </c>
      <c r="B5472" s="19">
        <v>45307</v>
      </c>
      <c r="C5472" s="10" t="s">
        <v>15938</v>
      </c>
      <c r="D5472" s="11" t="s">
        <v>15936</v>
      </c>
      <c r="E5472" s="9" t="s">
        <v>15937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235482</v>
      </c>
      <c r="B5473" s="19">
        <v>45307</v>
      </c>
      <c r="C5473" s="10" t="s">
        <v>15939</v>
      </c>
      <c r="D5473" s="11" t="s">
        <v>15940</v>
      </c>
      <c r="E5473" s="9" t="s">
        <v>15941</v>
      </c>
      <c r="F5473" s="12" t="s">
        <v>13</v>
      </c>
      <c r="G5473" s="12" t="s">
        <v>13</v>
      </c>
      <c r="H5473" s="12" t="s">
        <v>13</v>
      </c>
      <c r="I5473" s="12"/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235483</v>
      </c>
      <c r="B5474" s="19">
        <v>45307</v>
      </c>
      <c r="C5474" s="10" t="s">
        <v>15942</v>
      </c>
      <c r="D5474" s="11" t="s">
        <v>15943</v>
      </c>
      <c r="E5474" s="9" t="s">
        <v>15944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235484</v>
      </c>
      <c r="B5475" s="19">
        <v>45307</v>
      </c>
      <c r="C5475" s="10" t="s">
        <v>15945</v>
      </c>
      <c r="D5475" s="11" t="s">
        <v>15946</v>
      </c>
      <c r="E5475" s="9" t="s">
        <v>15947</v>
      </c>
      <c r="F5475" s="12" t="s">
        <v>13</v>
      </c>
      <c r="G5475" s="12" t="s">
        <v>13</v>
      </c>
      <c r="H5475" s="12" t="s">
        <v>13</v>
      </c>
      <c r="I5475" s="12" t="s">
        <v>13</v>
      </c>
      <c r="J5475" s="12" t="s">
        <v>13</v>
      </c>
      <c r="K5475" s="12"/>
      <c r="L5475" s="12"/>
      <c r="M5475" s="12"/>
      <c r="N5475" s="12"/>
      <c r="O5475" s="12"/>
      <c r="P5475" s="12"/>
      <c r="Q5475" s="12"/>
      <c r="R5475" s="12"/>
    </row>
    <row r="5476" spans="1:18" x14ac:dyDescent="0.2">
      <c r="A5476" s="9">
        <v>235485</v>
      </c>
      <c r="B5476" s="19">
        <v>45307</v>
      </c>
      <c r="C5476" s="10" t="s">
        <v>15948</v>
      </c>
      <c r="D5476" s="11" t="s">
        <v>15949</v>
      </c>
      <c r="E5476" s="9" t="s">
        <v>15950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 t="s">
        <v>13</v>
      </c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235486</v>
      </c>
      <c r="B5477" s="19">
        <v>45307</v>
      </c>
      <c r="C5477" s="10" t="s">
        <v>15951</v>
      </c>
      <c r="D5477" s="11" t="s">
        <v>15952</v>
      </c>
      <c r="E5477" s="9" t="s">
        <v>15953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235487</v>
      </c>
      <c r="B5478" s="19">
        <v>45307</v>
      </c>
      <c r="C5478" s="10" t="s">
        <v>15954</v>
      </c>
      <c r="D5478" s="11" t="s">
        <v>15955</v>
      </c>
      <c r="E5478" s="9" t="s">
        <v>15956</v>
      </c>
      <c r="F5478" s="12"/>
      <c r="G5478" s="12" t="s">
        <v>13</v>
      </c>
      <c r="H5478" s="12" t="s">
        <v>13</v>
      </c>
      <c r="I5478" s="12"/>
      <c r="J5478" s="12"/>
      <c r="K5478" s="12" t="s">
        <v>13</v>
      </c>
      <c r="L5478" s="12" t="s">
        <v>13</v>
      </c>
      <c r="M5478" s="12" t="s">
        <v>13</v>
      </c>
      <c r="N5478" s="12"/>
      <c r="O5478" s="12"/>
      <c r="P5478" s="12"/>
      <c r="Q5478" s="12"/>
      <c r="R5478" s="12"/>
    </row>
    <row r="5479" spans="1:18" x14ac:dyDescent="0.2">
      <c r="A5479" s="9">
        <v>235488</v>
      </c>
      <c r="B5479" s="19">
        <v>45307</v>
      </c>
      <c r="C5479" s="10" t="s">
        <v>15957</v>
      </c>
      <c r="D5479" s="11" t="s">
        <v>31123</v>
      </c>
      <c r="E5479" s="9" t="s">
        <v>15958</v>
      </c>
      <c r="F5479" s="12"/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 t="s">
        <v>13</v>
      </c>
      <c r="M5479" s="12"/>
      <c r="N5479" s="12"/>
      <c r="O5479" s="12"/>
      <c r="P5479" s="12"/>
      <c r="Q5479" s="12"/>
      <c r="R5479" s="12"/>
    </row>
    <row r="5480" spans="1:18" x14ac:dyDescent="0.2">
      <c r="A5480" s="9">
        <v>235489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235490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 t="s">
        <v>13</v>
      </c>
      <c r="G5481" s="12" t="s">
        <v>13</v>
      </c>
      <c r="H5481" s="12" t="s">
        <v>13</v>
      </c>
      <c r="I5481" s="12"/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235491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/>
      <c r="G5482" s="12" t="s">
        <v>13</v>
      </c>
      <c r="H5482" s="12" t="s">
        <v>13</v>
      </c>
      <c r="I5482" s="12"/>
      <c r="J5482" s="12" t="s">
        <v>13</v>
      </c>
      <c r="K5482" s="12" t="s">
        <v>13</v>
      </c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235492</v>
      </c>
      <c r="B5483" s="19">
        <v>45307</v>
      </c>
      <c r="C5483" s="10" t="s">
        <v>15968</v>
      </c>
      <c r="D5483" s="11" t="s">
        <v>15966</v>
      </c>
      <c r="E5483" s="9" t="s">
        <v>15969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235493</v>
      </c>
      <c r="B5484" s="19">
        <v>45307</v>
      </c>
      <c r="C5484" s="10" t="s">
        <v>15970</v>
      </c>
      <c r="D5484" s="11" t="s">
        <v>15971</v>
      </c>
      <c r="E5484" s="9" t="s">
        <v>15972</v>
      </c>
      <c r="F5484" s="12"/>
      <c r="G5484" s="12" t="s">
        <v>13</v>
      </c>
      <c r="H5484" s="12" t="s">
        <v>13</v>
      </c>
      <c r="I5484" s="12"/>
      <c r="J5484" s="12"/>
      <c r="K5484" s="12"/>
      <c r="L5484" s="12" t="s">
        <v>13</v>
      </c>
      <c r="M5484" s="12" t="s">
        <v>13</v>
      </c>
      <c r="N5484" s="12" t="s">
        <v>13</v>
      </c>
      <c r="O5484" s="12"/>
      <c r="P5484" s="12"/>
      <c r="Q5484" s="12"/>
      <c r="R5484" s="12"/>
    </row>
    <row r="5485" spans="1:18" x14ac:dyDescent="0.2">
      <c r="A5485" s="9">
        <v>235494</v>
      </c>
      <c r="B5485" s="19">
        <v>45307</v>
      </c>
      <c r="C5485" s="10" t="s">
        <v>15973</v>
      </c>
      <c r="D5485" s="11" t="s">
        <v>15974</v>
      </c>
      <c r="E5485" s="9" t="s">
        <v>15975</v>
      </c>
      <c r="F5485" s="12" t="s">
        <v>13</v>
      </c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/>
      <c r="M5485" s="12"/>
      <c r="N5485" s="12"/>
      <c r="O5485" s="12"/>
      <c r="P5485" s="12"/>
      <c r="Q5485" s="12"/>
      <c r="R5485" s="12"/>
    </row>
    <row r="5486" spans="1:18" x14ac:dyDescent="0.2">
      <c r="A5486" s="9">
        <v>235495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/>
      <c r="G5486" s="12" t="s">
        <v>13</v>
      </c>
      <c r="H5486" s="12" t="s">
        <v>13</v>
      </c>
      <c r="I5486" s="12" t="s">
        <v>13</v>
      </c>
      <c r="J5486" s="12" t="s">
        <v>13</v>
      </c>
      <c r="K5486" s="12"/>
      <c r="L5486" s="12" t="s">
        <v>13</v>
      </c>
      <c r="M5486" s="12"/>
      <c r="N5486" s="12"/>
      <c r="O5486" s="12"/>
      <c r="P5486" s="12"/>
      <c r="Q5486" s="12"/>
      <c r="R5486" s="12"/>
    </row>
    <row r="5487" spans="1:18" x14ac:dyDescent="0.2">
      <c r="A5487" s="9">
        <v>235496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 t="s">
        <v>13</v>
      </c>
      <c r="G5487" s="12" t="s">
        <v>13</v>
      </c>
      <c r="H5487" s="12" t="s">
        <v>13</v>
      </c>
      <c r="I5487" s="12" t="s">
        <v>13</v>
      </c>
      <c r="J5487" s="12" t="s">
        <v>13</v>
      </c>
      <c r="K5487" s="12" t="s">
        <v>13</v>
      </c>
      <c r="L5487" s="12" t="s">
        <v>13</v>
      </c>
      <c r="M5487" s="12" t="s">
        <v>13</v>
      </c>
      <c r="N5487" s="12" t="s">
        <v>13</v>
      </c>
      <c r="O5487" s="12" t="s">
        <v>13</v>
      </c>
      <c r="P5487" s="12"/>
      <c r="Q5487" s="12"/>
      <c r="R5487" s="12" t="s">
        <v>13</v>
      </c>
    </row>
    <row r="5488" spans="1:18" x14ac:dyDescent="0.2">
      <c r="A5488" s="9">
        <v>235497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 t="s">
        <v>13</v>
      </c>
      <c r="G5488" s="12" t="s">
        <v>13</v>
      </c>
      <c r="H5488" s="12" t="s">
        <v>13</v>
      </c>
      <c r="I5488" s="12"/>
      <c r="J5488" s="12"/>
      <c r="K5488" s="12" t="s">
        <v>13</v>
      </c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235498</v>
      </c>
      <c r="B5489" s="19">
        <v>45303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/>
      <c r="J5489" s="12" t="s">
        <v>13</v>
      </c>
      <c r="K5489" s="12"/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235499</v>
      </c>
      <c r="B5490" s="19">
        <v>45307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 t="s">
        <v>13</v>
      </c>
      <c r="J5490" s="12" t="s">
        <v>13</v>
      </c>
      <c r="K5490" s="12"/>
      <c r="L5490" s="12"/>
      <c r="M5490" s="12"/>
      <c r="N5490" s="12"/>
      <c r="O5490" s="12"/>
      <c r="P5490" s="12"/>
      <c r="Q5490" s="12"/>
      <c r="R5490" s="12"/>
    </row>
    <row r="5491" spans="1:18" x14ac:dyDescent="0.2">
      <c r="A5491" s="9">
        <v>235500</v>
      </c>
      <c r="B5491" s="19">
        <v>45307</v>
      </c>
      <c r="C5491" s="10" t="s">
        <v>15991</v>
      </c>
      <c r="D5491" s="11" t="s">
        <v>15992</v>
      </c>
      <c r="E5491" s="9" t="s">
        <v>15993</v>
      </c>
      <c r="F5491" s="12"/>
      <c r="G5491" s="12" t="s">
        <v>13</v>
      </c>
      <c r="H5491" s="12" t="s">
        <v>13</v>
      </c>
      <c r="I5491" s="12"/>
      <c r="J5491" s="12" t="s">
        <v>13</v>
      </c>
      <c r="K5491" s="12" t="s">
        <v>13</v>
      </c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235501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 t="s">
        <v>13</v>
      </c>
      <c r="G5492" s="12" t="s">
        <v>13</v>
      </c>
      <c r="H5492" s="12" t="s">
        <v>13</v>
      </c>
      <c r="I5492" s="12"/>
      <c r="J5492" s="12" t="s">
        <v>13</v>
      </c>
      <c r="K5492" s="12"/>
      <c r="L5492" s="12" t="s">
        <v>13</v>
      </c>
      <c r="M5492" s="12" t="s">
        <v>13</v>
      </c>
      <c r="N5492" s="12"/>
      <c r="O5492" s="12"/>
      <c r="P5492" s="12"/>
      <c r="Q5492" s="12"/>
      <c r="R5492" s="12"/>
    </row>
    <row r="5493" spans="1:18" x14ac:dyDescent="0.2">
      <c r="A5493" s="9">
        <v>235502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235503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 t="s">
        <v>13</v>
      </c>
      <c r="G5494" s="12" t="s">
        <v>13</v>
      </c>
      <c r="H5494" s="12" t="s">
        <v>13</v>
      </c>
      <c r="I5494" s="12" t="s">
        <v>13</v>
      </c>
      <c r="J5494" s="12" t="s">
        <v>13</v>
      </c>
      <c r="K5494" s="12"/>
      <c r="L5494" s="12"/>
      <c r="M5494" s="12"/>
      <c r="N5494" s="12"/>
      <c r="O5494" s="12"/>
      <c r="P5494" s="12"/>
      <c r="Q5494" s="12"/>
      <c r="R5494" s="12"/>
    </row>
    <row r="5495" spans="1:18" ht="25.8" x14ac:dyDescent="0.2">
      <c r="A5495" s="9">
        <v>235504</v>
      </c>
      <c r="B5495" s="19">
        <v>45307</v>
      </c>
      <c r="C5495" s="10" t="s">
        <v>16003</v>
      </c>
      <c r="D5495" s="11" t="s">
        <v>16101</v>
      </c>
      <c r="E5495" s="9" t="s">
        <v>16004</v>
      </c>
      <c r="F5495" s="12" t="s">
        <v>13</v>
      </c>
      <c r="G5495" s="12"/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 t="s">
        <v>13</v>
      </c>
      <c r="O5495" s="12"/>
      <c r="P5495" s="12"/>
      <c r="Q5495" s="12"/>
      <c r="R5495" s="12"/>
    </row>
    <row r="5496" spans="1:18" x14ac:dyDescent="0.2">
      <c r="A5496" s="9">
        <v>235505</v>
      </c>
      <c r="B5496" s="19">
        <v>45307</v>
      </c>
      <c r="C5496" s="10" t="s">
        <v>16005</v>
      </c>
      <c r="D5496" s="11" t="s">
        <v>16006</v>
      </c>
      <c r="E5496" s="9" t="s">
        <v>16007</v>
      </c>
      <c r="F5496" s="12" t="s">
        <v>13</v>
      </c>
      <c r="G5496" s="12" t="s">
        <v>13</v>
      </c>
      <c r="H5496" s="12" t="s">
        <v>13</v>
      </c>
      <c r="I5496" s="12"/>
      <c r="J5496" s="12" t="s">
        <v>13</v>
      </c>
      <c r="K5496" s="12"/>
      <c r="L5496" s="12" t="s">
        <v>13</v>
      </c>
      <c r="M5496" s="12"/>
      <c r="N5496" s="12"/>
      <c r="O5496" s="12"/>
      <c r="P5496" s="12"/>
      <c r="Q5496" s="12"/>
      <c r="R5496" s="12"/>
    </row>
    <row r="5497" spans="1:18" x14ac:dyDescent="0.2">
      <c r="A5497" s="9">
        <v>235506</v>
      </c>
      <c r="B5497" s="19">
        <v>45307</v>
      </c>
      <c r="C5497" s="10" t="s">
        <v>16008</v>
      </c>
      <c r="D5497" s="11" t="s">
        <v>16009</v>
      </c>
      <c r="E5497" s="9" t="s">
        <v>16010</v>
      </c>
      <c r="F5497" s="12" t="s">
        <v>13</v>
      </c>
      <c r="G5497" s="12" t="s">
        <v>13</v>
      </c>
      <c r="H5497" s="12" t="s">
        <v>13</v>
      </c>
      <c r="I5497" s="12" t="s">
        <v>13</v>
      </c>
      <c r="J5497" s="12"/>
      <c r="K5497" s="12" t="s">
        <v>13</v>
      </c>
      <c r="L5497" s="12"/>
      <c r="M5497" s="12"/>
      <c r="N5497" s="12"/>
      <c r="O5497" s="12"/>
      <c r="P5497" s="12"/>
      <c r="Q5497" s="12"/>
      <c r="R5497" s="12"/>
    </row>
    <row r="5498" spans="1:18" x14ac:dyDescent="0.2">
      <c r="A5498" s="9">
        <v>235507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/>
      <c r="G5498" s="12" t="s">
        <v>13</v>
      </c>
      <c r="H5498" s="12" t="s">
        <v>13</v>
      </c>
      <c r="I5498" s="12" t="s">
        <v>13</v>
      </c>
      <c r="J5498" s="12" t="s">
        <v>13</v>
      </c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235508</v>
      </c>
      <c r="B5499" s="19">
        <v>45307</v>
      </c>
      <c r="C5499" s="10" t="s">
        <v>16014</v>
      </c>
      <c r="D5499" s="11" t="s">
        <v>16015</v>
      </c>
      <c r="E5499" s="9" t="s">
        <v>16013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235509</v>
      </c>
      <c r="B5500" s="19">
        <v>45307</v>
      </c>
      <c r="C5500" s="10" t="s">
        <v>16016</v>
      </c>
      <c r="D5500" s="11" t="s">
        <v>16017</v>
      </c>
      <c r="E5500" s="9" t="s">
        <v>16018</v>
      </c>
      <c r="F5500" s="12" t="s">
        <v>13</v>
      </c>
      <c r="G5500" s="12" t="s">
        <v>13</v>
      </c>
      <c r="H5500" s="12" t="s">
        <v>13</v>
      </c>
      <c r="I5500" s="12"/>
      <c r="J5500" s="12" t="s">
        <v>13</v>
      </c>
      <c r="K5500" s="12"/>
      <c r="L5500" s="12" t="s">
        <v>13</v>
      </c>
      <c r="M5500" s="12"/>
      <c r="N5500" s="12"/>
      <c r="O5500" s="12"/>
      <c r="P5500" s="12"/>
      <c r="Q5500" s="12"/>
      <c r="R5500" s="12"/>
    </row>
    <row r="5501" spans="1:18" x14ac:dyDescent="0.2">
      <c r="A5501" s="9">
        <v>235510</v>
      </c>
      <c r="B5501" s="19">
        <v>45307</v>
      </c>
      <c r="C5501" s="10" t="s">
        <v>16019</v>
      </c>
      <c r="D5501" s="11" t="s">
        <v>16020</v>
      </c>
      <c r="E5501" s="9" t="s">
        <v>16021</v>
      </c>
      <c r="F5501" s="12" t="s">
        <v>13</v>
      </c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235511</v>
      </c>
      <c r="B5502" s="19">
        <v>45301</v>
      </c>
      <c r="C5502" s="10"/>
      <c r="D5502" s="11" t="s">
        <v>16022</v>
      </c>
      <c r="E5502" s="9" t="s">
        <v>16023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/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235512</v>
      </c>
      <c r="B5503" s="19">
        <v>45307</v>
      </c>
      <c r="C5503" s="10" t="s">
        <v>16024</v>
      </c>
      <c r="D5503" s="11" t="s">
        <v>16025</v>
      </c>
      <c r="E5503" s="9" t="s">
        <v>16026</v>
      </c>
      <c r="F5503" s="12"/>
      <c r="G5503" s="12"/>
      <c r="H5503" s="12" t="s">
        <v>13</v>
      </c>
      <c r="I5503" s="12" t="s">
        <v>13</v>
      </c>
      <c r="J5503" s="12" t="s">
        <v>13</v>
      </c>
      <c r="K5503" s="12" t="s">
        <v>13</v>
      </c>
      <c r="L5503" s="12" t="s">
        <v>13</v>
      </c>
      <c r="M5503" s="12"/>
      <c r="N5503" s="12"/>
      <c r="O5503" s="12"/>
      <c r="P5503" s="12"/>
      <c r="Q5503" s="12"/>
      <c r="R5503" s="12"/>
    </row>
    <row r="5504" spans="1:18" x14ac:dyDescent="0.2">
      <c r="A5504" s="9">
        <v>235513</v>
      </c>
      <c r="B5504" s="19">
        <v>45307</v>
      </c>
      <c r="C5504" s="10" t="s">
        <v>16027</v>
      </c>
      <c r="D5504" s="11" t="s">
        <v>16028</v>
      </c>
      <c r="E5504" s="9" t="s">
        <v>16029</v>
      </c>
      <c r="F5504" s="12"/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 t="s">
        <v>13</v>
      </c>
      <c r="N5504" s="12"/>
      <c r="O5504" s="12"/>
      <c r="P5504" s="12"/>
      <c r="Q5504" s="12"/>
      <c r="R5504" s="12"/>
    </row>
    <row r="5505" spans="1:18" x14ac:dyDescent="0.2">
      <c r="A5505" s="9">
        <v>235514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 t="s">
        <v>13</v>
      </c>
      <c r="H5505" s="12" t="s">
        <v>13</v>
      </c>
      <c r="I5505" s="12" t="s">
        <v>13</v>
      </c>
      <c r="J5505" s="12"/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235515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/>
      <c r="J5506" s="12" t="s">
        <v>13</v>
      </c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235516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 t="s">
        <v>13</v>
      </c>
      <c r="G5507" s="12" t="s">
        <v>13</v>
      </c>
      <c r="H5507" s="12" t="s">
        <v>13</v>
      </c>
      <c r="I5507" s="12"/>
      <c r="J5507" s="12" t="s">
        <v>13</v>
      </c>
      <c r="K5507" s="12"/>
      <c r="L5507" s="12" t="s">
        <v>13</v>
      </c>
      <c r="M5507" s="12" t="s">
        <v>13</v>
      </c>
      <c r="N5507" s="12"/>
      <c r="O5507" s="12"/>
      <c r="P5507" s="12"/>
      <c r="Q5507" s="12"/>
      <c r="R5507" s="12"/>
    </row>
    <row r="5508" spans="1:18" x14ac:dyDescent="0.2">
      <c r="A5508" s="9">
        <v>235517</v>
      </c>
      <c r="B5508" s="19">
        <v>45307</v>
      </c>
      <c r="C5508" s="10"/>
      <c r="D5508" s="11" t="s">
        <v>16039</v>
      </c>
      <c r="E5508" s="9" t="s">
        <v>16040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235518</v>
      </c>
      <c r="B5509" s="19">
        <v>45307</v>
      </c>
      <c r="C5509" s="10" t="s">
        <v>16041</v>
      </c>
      <c r="D5509" s="11" t="s">
        <v>16042</v>
      </c>
      <c r="E5509" s="9" t="s">
        <v>16040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235519</v>
      </c>
      <c r="B5510" s="19">
        <v>45307</v>
      </c>
      <c r="C5510" s="10" t="s">
        <v>16043</v>
      </c>
      <c r="D5510" s="11" t="s">
        <v>16044</v>
      </c>
      <c r="E5510" s="9" t="s">
        <v>16045</v>
      </c>
      <c r="F5510" s="12" t="s">
        <v>13</v>
      </c>
      <c r="G5510" s="12" t="s">
        <v>13</v>
      </c>
      <c r="H5510" s="12" t="s">
        <v>13</v>
      </c>
      <c r="I5510" s="12"/>
      <c r="J5510" s="12" t="s">
        <v>13</v>
      </c>
      <c r="K5510" s="12"/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235520</v>
      </c>
      <c r="B5511" s="19">
        <v>45307</v>
      </c>
      <c r="C5511" s="10" t="s">
        <v>16046</v>
      </c>
      <c r="D5511" s="11" t="s">
        <v>16047</v>
      </c>
      <c r="E5511" s="9" t="s">
        <v>16048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ht="25.8" x14ac:dyDescent="0.2">
      <c r="A5512" s="9">
        <v>235521</v>
      </c>
      <c r="B5512" s="19">
        <v>45307</v>
      </c>
      <c r="C5512" s="10" t="s">
        <v>16049</v>
      </c>
      <c r="D5512" s="11" t="s">
        <v>16102</v>
      </c>
      <c r="E5512" s="9" t="s">
        <v>16050</v>
      </c>
      <c r="F5512" s="12"/>
      <c r="G5512" s="12" t="s">
        <v>13</v>
      </c>
      <c r="H5512" s="12" t="s">
        <v>13</v>
      </c>
      <c r="I5512" s="12" t="s">
        <v>13</v>
      </c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235522</v>
      </c>
      <c r="B5513" s="19">
        <v>45307</v>
      </c>
      <c r="C5513" s="10" t="s">
        <v>16051</v>
      </c>
      <c r="D5513" s="11" t="s">
        <v>16103</v>
      </c>
      <c r="E5513" s="9" t="s">
        <v>16052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 t="s">
        <v>13</v>
      </c>
      <c r="L5513" s="12" t="s">
        <v>13</v>
      </c>
      <c r="M5513" s="12"/>
      <c r="N5513" s="12" t="s">
        <v>13</v>
      </c>
      <c r="O5513" s="12"/>
      <c r="P5513" s="12"/>
      <c r="Q5513" s="12"/>
      <c r="R5513" s="12"/>
    </row>
    <row r="5514" spans="1:18" x14ac:dyDescent="0.2">
      <c r="A5514" s="9">
        <v>235523</v>
      </c>
      <c r="B5514" s="19">
        <v>45307</v>
      </c>
      <c r="C5514" s="10" t="s">
        <v>16053</v>
      </c>
      <c r="D5514" s="11" t="s">
        <v>16054</v>
      </c>
      <c r="E5514" s="9" t="s">
        <v>16055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x14ac:dyDescent="0.2">
      <c r="A5515" s="9">
        <v>235524</v>
      </c>
      <c r="B5515" s="19">
        <v>45307</v>
      </c>
      <c r="C5515" s="10" t="s">
        <v>16056</v>
      </c>
      <c r="D5515" s="11" t="s">
        <v>16057</v>
      </c>
      <c r="E5515" s="9" t="s">
        <v>16058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235525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235526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/>
      <c r="G5517" s="12" t="s">
        <v>13</v>
      </c>
      <c r="H5517" s="12" t="s">
        <v>13</v>
      </c>
      <c r="I5517" s="12"/>
      <c r="J5517" s="12" t="s">
        <v>13</v>
      </c>
      <c r="K5517" s="12" t="s">
        <v>13</v>
      </c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235527</v>
      </c>
      <c r="B5518" s="19">
        <v>45303</v>
      </c>
      <c r="C5518" s="10" t="s">
        <v>16065</v>
      </c>
      <c r="D5518" s="11" t="s">
        <v>16066</v>
      </c>
      <c r="E5518" s="9" t="s">
        <v>16067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235528</v>
      </c>
      <c r="B5519" s="19">
        <v>45303</v>
      </c>
      <c r="C5519" s="10" t="s">
        <v>16068</v>
      </c>
      <c r="D5519" s="11" t="s">
        <v>16066</v>
      </c>
      <c r="E5519" s="9" t="s">
        <v>16067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235529</v>
      </c>
      <c r="B5520" s="19">
        <v>45306</v>
      </c>
      <c r="C5520" s="10" t="s">
        <v>16069</v>
      </c>
      <c r="D5520" s="11" t="s">
        <v>16070</v>
      </c>
      <c r="E5520" s="9" t="s">
        <v>16071</v>
      </c>
      <c r="F5520" s="12" t="s">
        <v>13</v>
      </c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/>
      <c r="M5520" s="12"/>
      <c r="N5520" s="12"/>
      <c r="O5520" s="12"/>
      <c r="P5520" s="12"/>
      <c r="Q5520" s="12"/>
      <c r="R5520" s="12"/>
    </row>
    <row r="5521" spans="1:18" x14ac:dyDescent="0.2">
      <c r="A5521" s="9">
        <v>235530</v>
      </c>
      <c r="B5521" s="19">
        <v>45308</v>
      </c>
      <c r="C5521" s="10" t="s">
        <v>16072</v>
      </c>
      <c r="D5521" s="11" t="s">
        <v>16073</v>
      </c>
      <c r="E5521" s="9" t="s">
        <v>16074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ht="25.8" x14ac:dyDescent="0.2">
      <c r="A5522" s="9">
        <v>235531</v>
      </c>
      <c r="B5522" s="19">
        <v>45189</v>
      </c>
      <c r="C5522" s="10" t="s">
        <v>16104</v>
      </c>
      <c r="D5522" s="11" t="s">
        <v>16075</v>
      </c>
      <c r="E5522" s="9" t="s">
        <v>16076</v>
      </c>
      <c r="F5522" s="12" t="s">
        <v>13</v>
      </c>
      <c r="G5522" s="12" t="s">
        <v>13</v>
      </c>
      <c r="H5522" s="12" t="s">
        <v>13</v>
      </c>
      <c r="I5522" s="12" t="s">
        <v>13</v>
      </c>
      <c r="J5522" s="12" t="s">
        <v>13</v>
      </c>
      <c r="K5522" s="12" t="s">
        <v>13</v>
      </c>
      <c r="L5522" s="12" t="s">
        <v>13</v>
      </c>
      <c r="M5522" s="12" t="s">
        <v>13</v>
      </c>
      <c r="N5522" s="12" t="s">
        <v>13</v>
      </c>
      <c r="O5522" s="12" t="s">
        <v>13</v>
      </c>
      <c r="P5522" s="12"/>
      <c r="Q5522" s="12"/>
      <c r="R5522" s="12" t="s">
        <v>13</v>
      </c>
    </row>
    <row r="5523" spans="1:18" x14ac:dyDescent="0.2">
      <c r="A5523" s="9">
        <v>235532</v>
      </c>
      <c r="B5523" s="19">
        <v>45189</v>
      </c>
      <c r="C5523" s="10" t="s">
        <v>16162</v>
      </c>
      <c r="D5523" s="11" t="s">
        <v>16075</v>
      </c>
      <c r="E5523" s="9" t="s">
        <v>16163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235533</v>
      </c>
      <c r="B5524" s="19">
        <v>45308</v>
      </c>
      <c r="C5524" s="10" t="s">
        <v>16164</v>
      </c>
      <c r="D5524" s="11" t="s">
        <v>16165</v>
      </c>
      <c r="E5524" s="9" t="s">
        <v>16166</v>
      </c>
      <c r="F5524" s="12"/>
      <c r="G5524" s="12" t="s">
        <v>13</v>
      </c>
      <c r="H5524" s="12" t="s">
        <v>13</v>
      </c>
      <c r="I5524" s="12"/>
      <c r="J5524" s="12" t="s">
        <v>13</v>
      </c>
      <c r="K5524" s="12" t="s">
        <v>13</v>
      </c>
      <c r="L5524" s="12" t="s">
        <v>13</v>
      </c>
      <c r="M5524" s="12"/>
      <c r="N5524" s="12"/>
      <c r="O5524" s="12"/>
      <c r="P5524" s="12"/>
      <c r="Q5524" s="12"/>
      <c r="R5524" s="12"/>
    </row>
    <row r="5525" spans="1:18" x14ac:dyDescent="0.2">
      <c r="A5525" s="9">
        <v>235534</v>
      </c>
      <c r="B5525" s="19">
        <v>45308</v>
      </c>
      <c r="C5525" s="10" t="s">
        <v>16167</v>
      </c>
      <c r="D5525" s="11" t="s">
        <v>16168</v>
      </c>
      <c r="E5525" s="9" t="s">
        <v>16169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/>
      <c r="L5525" s="12"/>
      <c r="M5525" s="12"/>
      <c r="N5525" s="12"/>
      <c r="O5525" s="12"/>
      <c r="P5525" s="12"/>
      <c r="Q5525" s="12"/>
      <c r="R5525" s="12"/>
    </row>
    <row r="5526" spans="1:18" x14ac:dyDescent="0.2">
      <c r="A5526" s="9">
        <v>235535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235536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/>
      <c r="K5527" s="12" t="s">
        <v>13</v>
      </c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235537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 t="s">
        <v>13</v>
      </c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235538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/>
      <c r="J5529" s="12"/>
      <c r="K5529" s="12"/>
      <c r="L5529" s="12" t="s">
        <v>13</v>
      </c>
      <c r="M5529" s="12" t="s">
        <v>13</v>
      </c>
      <c r="N5529" s="12" t="s">
        <v>13</v>
      </c>
      <c r="O5529" s="12"/>
      <c r="P5529" s="12"/>
      <c r="Q5529" s="12"/>
      <c r="R5529" s="12"/>
    </row>
    <row r="5530" spans="1:18" x14ac:dyDescent="0.2">
      <c r="A5530" s="9">
        <v>235539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/>
      <c r="G5530" s="12" t="s">
        <v>13</v>
      </c>
      <c r="H5530" s="12" t="s">
        <v>13</v>
      </c>
      <c r="I5530" s="12" t="s">
        <v>13</v>
      </c>
      <c r="J5530" s="12" t="s">
        <v>13</v>
      </c>
      <c r="K5530" s="12"/>
      <c r="L5530" s="12" t="s">
        <v>13</v>
      </c>
      <c r="M5530" s="12"/>
      <c r="N5530" s="12"/>
      <c r="O5530" s="12"/>
      <c r="P5530" s="12"/>
      <c r="Q5530" s="12"/>
      <c r="R5530" s="12"/>
    </row>
    <row r="5531" spans="1:18" x14ac:dyDescent="0.2">
      <c r="A5531" s="9">
        <v>235540</v>
      </c>
      <c r="B5531" s="19">
        <v>45308</v>
      </c>
      <c r="C5531" s="10" t="s">
        <v>16185</v>
      </c>
      <c r="D5531" s="11" t="s">
        <v>16183</v>
      </c>
      <c r="E5531" s="9" t="s">
        <v>16184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235541</v>
      </c>
      <c r="B5532" s="19">
        <v>45308</v>
      </c>
      <c r="C5532" s="10" t="s">
        <v>16186</v>
      </c>
      <c r="D5532" s="11" t="s">
        <v>16187</v>
      </c>
      <c r="E5532" s="9" t="s">
        <v>16188</v>
      </c>
      <c r="F5532" s="12" t="s">
        <v>13</v>
      </c>
      <c r="G5532" s="12"/>
      <c r="H5532" s="12" t="s">
        <v>13</v>
      </c>
      <c r="I5532" s="12"/>
      <c r="J5532" s="12" t="s">
        <v>13</v>
      </c>
      <c r="K5532" s="12"/>
      <c r="L5532" s="12" t="s">
        <v>13</v>
      </c>
      <c r="M5532" s="12" t="s">
        <v>13</v>
      </c>
      <c r="N5532" s="12" t="s">
        <v>13</v>
      </c>
      <c r="O5532" s="12"/>
      <c r="P5532" s="12"/>
      <c r="Q5532" s="12"/>
      <c r="R5532" s="12"/>
    </row>
    <row r="5533" spans="1:18" x14ac:dyDescent="0.2">
      <c r="A5533" s="9">
        <v>235542</v>
      </c>
      <c r="B5533" s="19">
        <v>45308</v>
      </c>
      <c r="C5533" s="10" t="s">
        <v>16189</v>
      </c>
      <c r="D5533" s="11" t="s">
        <v>16190</v>
      </c>
      <c r="E5533" s="9" t="s">
        <v>16191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 t="s">
        <v>13</v>
      </c>
      <c r="L5533" s="12"/>
      <c r="M5533" s="12"/>
      <c r="N5533" s="12"/>
      <c r="O5533" s="12"/>
      <c r="P5533" s="12"/>
      <c r="Q5533" s="12"/>
      <c r="R5533" s="12"/>
    </row>
    <row r="5534" spans="1:18" x14ac:dyDescent="0.2">
      <c r="A5534" s="9">
        <v>235543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235544</v>
      </c>
      <c r="B5535" s="19">
        <v>45308</v>
      </c>
      <c r="C5535" s="10" t="s">
        <v>16195</v>
      </c>
      <c r="D5535" s="11" t="s">
        <v>16196</v>
      </c>
      <c r="E5535" s="9" t="s">
        <v>16191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235545</v>
      </c>
      <c r="B5536" s="19">
        <v>45308</v>
      </c>
      <c r="C5536" s="10" t="s">
        <v>16197</v>
      </c>
      <c r="D5536" s="11" t="s">
        <v>16198</v>
      </c>
      <c r="E5536" s="9" t="s">
        <v>16199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/>
      <c r="L5536" s="12" t="s">
        <v>13</v>
      </c>
      <c r="M5536" s="12"/>
      <c r="N5536" s="12"/>
      <c r="O5536" s="12"/>
      <c r="P5536" s="12"/>
      <c r="Q5536" s="12"/>
      <c r="R5536" s="12"/>
    </row>
    <row r="5537" spans="1:18" x14ac:dyDescent="0.2">
      <c r="A5537" s="9">
        <v>235546</v>
      </c>
      <c r="B5537" s="19">
        <v>45308</v>
      </c>
      <c r="C5537" s="10" t="s">
        <v>16200</v>
      </c>
      <c r="D5537" s="11" t="s">
        <v>16201</v>
      </c>
      <c r="E5537" s="9" t="s">
        <v>16202</v>
      </c>
      <c r="F5537" s="12" t="s">
        <v>13</v>
      </c>
      <c r="G5537" s="12" t="s">
        <v>13</v>
      </c>
      <c r="H5537" s="12" t="s">
        <v>13</v>
      </c>
      <c r="I5537" s="12"/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235547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 t="s">
        <v>13</v>
      </c>
      <c r="G5538" s="12" t="s">
        <v>13</v>
      </c>
      <c r="H5538" s="12" t="s">
        <v>13</v>
      </c>
      <c r="I5538" s="12"/>
      <c r="J5538" s="12"/>
      <c r="K5538" s="12" t="s">
        <v>13</v>
      </c>
      <c r="L5538" s="12"/>
      <c r="M5538" s="12"/>
      <c r="N5538" s="12" t="s">
        <v>13</v>
      </c>
      <c r="O5538" s="12"/>
      <c r="P5538" s="12"/>
      <c r="Q5538" s="12"/>
      <c r="R5538" s="12"/>
    </row>
    <row r="5539" spans="1:18" x14ac:dyDescent="0.2">
      <c r="A5539" s="9">
        <v>235548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/>
      <c r="G5539" s="12" t="s">
        <v>13</v>
      </c>
      <c r="H5539" s="12" t="s">
        <v>13</v>
      </c>
      <c r="I5539" s="12" t="s">
        <v>13</v>
      </c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235549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 t="s">
        <v>13</v>
      </c>
      <c r="G5540" s="12" t="s">
        <v>13</v>
      </c>
      <c r="H5540" s="12" t="s">
        <v>13</v>
      </c>
      <c r="I5540" s="12"/>
      <c r="J5540" s="12" t="s">
        <v>13</v>
      </c>
      <c r="K5540" s="12"/>
      <c r="L5540" s="12" t="s">
        <v>13</v>
      </c>
      <c r="M5540" s="12"/>
      <c r="N5540" s="12"/>
      <c r="O5540" s="12"/>
      <c r="P5540" s="12"/>
      <c r="Q5540" s="12"/>
      <c r="R5540" s="12"/>
    </row>
    <row r="5541" spans="1:18" x14ac:dyDescent="0.2">
      <c r="A5541" s="9">
        <v>235550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/>
      <c r="G5541" s="12" t="s">
        <v>13</v>
      </c>
      <c r="H5541" s="12" t="s">
        <v>13</v>
      </c>
      <c r="I5541" s="12"/>
      <c r="J5541" s="12" t="s">
        <v>13</v>
      </c>
      <c r="K5541" s="12" t="s">
        <v>13</v>
      </c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235551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/>
      <c r="M5542" s="12"/>
      <c r="N5542" s="12"/>
      <c r="O5542" s="12"/>
      <c r="P5542" s="12"/>
      <c r="Q5542" s="12"/>
      <c r="R5542" s="12"/>
    </row>
    <row r="5543" spans="1:18" x14ac:dyDescent="0.2">
      <c r="A5543" s="9">
        <v>235552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235553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/>
      <c r="G5544" s="12" t="s">
        <v>13</v>
      </c>
      <c r="H5544" s="12" t="s">
        <v>13</v>
      </c>
      <c r="I5544" s="12" t="s">
        <v>13</v>
      </c>
      <c r="J5544" s="12" t="s">
        <v>13</v>
      </c>
      <c r="K5544" s="12"/>
      <c r="L5544" s="12"/>
      <c r="M5544" s="12" t="s">
        <v>13</v>
      </c>
      <c r="N5544" s="12"/>
      <c r="O5544" s="12"/>
      <c r="P5544" s="12"/>
      <c r="Q5544" s="12"/>
      <c r="R5544" s="12"/>
    </row>
    <row r="5545" spans="1:18" x14ac:dyDescent="0.2">
      <c r="A5545" s="9">
        <v>235554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/>
      <c r="L5545" s="12" t="s">
        <v>13</v>
      </c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235555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 t="s">
        <v>13</v>
      </c>
      <c r="L5546" s="12"/>
      <c r="M5546" s="12"/>
      <c r="N5546" s="12"/>
      <c r="O5546" s="12"/>
      <c r="P5546" s="12"/>
      <c r="Q5546" s="12"/>
      <c r="R5546" s="12"/>
    </row>
    <row r="5547" spans="1:18" x14ac:dyDescent="0.2">
      <c r="A5547" s="9">
        <v>235556</v>
      </c>
      <c r="B5547" s="19">
        <v>45308</v>
      </c>
      <c r="C5547" s="10" t="s">
        <v>16230</v>
      </c>
      <c r="D5547" s="11" t="s">
        <v>16225</v>
      </c>
      <c r="E5547" s="9" t="s">
        <v>16226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235557</v>
      </c>
      <c r="B5548" s="19">
        <v>45308</v>
      </c>
      <c r="C5548" s="10" t="s">
        <v>16231</v>
      </c>
      <c r="D5548" s="11" t="s">
        <v>16232</v>
      </c>
      <c r="E5548" s="9" t="s">
        <v>16233</v>
      </c>
      <c r="F5548" s="12" t="s">
        <v>13</v>
      </c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/>
      <c r="N5548" s="12"/>
      <c r="O5548" s="12"/>
      <c r="P5548" s="12"/>
      <c r="Q5548" s="12"/>
      <c r="R5548" s="12"/>
    </row>
    <row r="5549" spans="1:18" x14ac:dyDescent="0.2">
      <c r="A5549" s="9">
        <v>235558</v>
      </c>
      <c r="B5549" s="19">
        <v>45308</v>
      </c>
      <c r="C5549" s="10" t="s">
        <v>16234</v>
      </c>
      <c r="D5549" s="11" t="s">
        <v>16235</v>
      </c>
      <c r="E5549" s="9" t="s">
        <v>16236</v>
      </c>
      <c r="F5549" s="12"/>
      <c r="G5549" s="12" t="s">
        <v>13</v>
      </c>
      <c r="H5549" s="12" t="s">
        <v>13</v>
      </c>
      <c r="I5549" s="12"/>
      <c r="J5549" s="12"/>
      <c r="K5549" s="12" t="s">
        <v>13</v>
      </c>
      <c r="L5549" s="12" t="s">
        <v>13</v>
      </c>
      <c r="M5549" s="12"/>
      <c r="N5549" s="12" t="s">
        <v>13</v>
      </c>
      <c r="O5549" s="12"/>
      <c r="P5549" s="12"/>
      <c r="Q5549" s="12"/>
      <c r="R5549" s="12"/>
    </row>
    <row r="5550" spans="1:18" x14ac:dyDescent="0.2">
      <c r="A5550" s="9">
        <v>235559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/>
      <c r="G5550" s="12" t="s">
        <v>13</v>
      </c>
      <c r="H5550" s="12" t="s">
        <v>13</v>
      </c>
      <c r="I5550" s="12" t="s">
        <v>13</v>
      </c>
      <c r="J5550" s="12" t="s">
        <v>13</v>
      </c>
      <c r="K5550" s="12" t="s">
        <v>13</v>
      </c>
      <c r="L5550" s="12"/>
      <c r="M5550" s="12"/>
      <c r="N5550" s="12"/>
      <c r="O5550" s="12"/>
      <c r="P5550" s="12"/>
      <c r="Q5550" s="12"/>
      <c r="R5550" s="12"/>
    </row>
    <row r="5551" spans="1:18" x14ac:dyDescent="0.2">
      <c r="A5551" s="9">
        <v>235560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 t="s">
        <v>13</v>
      </c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/>
      <c r="O5551" s="12"/>
      <c r="P5551" s="12"/>
      <c r="Q5551" s="12"/>
      <c r="R5551" s="12"/>
    </row>
    <row r="5552" spans="1:18" x14ac:dyDescent="0.2">
      <c r="A5552" s="9">
        <v>235561</v>
      </c>
      <c r="B5552" s="19">
        <v>45308</v>
      </c>
      <c r="C5552" s="10" t="s">
        <v>16243</v>
      </c>
      <c r="D5552" s="11" t="s">
        <v>16241</v>
      </c>
      <c r="E5552" s="9" t="s">
        <v>16244</v>
      </c>
      <c r="F5552" s="12" t="s">
        <v>13</v>
      </c>
      <c r="G5552" s="12" t="s">
        <v>13</v>
      </c>
      <c r="H5552" s="12" t="s">
        <v>13</v>
      </c>
      <c r="I5552" s="12"/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235562</v>
      </c>
      <c r="B5553" s="19">
        <v>45308</v>
      </c>
      <c r="C5553" s="10" t="s">
        <v>16245</v>
      </c>
      <c r="D5553" s="11" t="s">
        <v>16246</v>
      </c>
      <c r="E5553" s="9" t="s">
        <v>16247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/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235563</v>
      </c>
      <c r="B5554" s="19">
        <v>45308</v>
      </c>
      <c r="C5554" s="10" t="s">
        <v>16248</v>
      </c>
      <c r="D5554" s="11" t="s">
        <v>16249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235564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235565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/>
      <c r="G5556" s="12" t="s">
        <v>13</v>
      </c>
      <c r="H5556" s="12" t="s">
        <v>13</v>
      </c>
      <c r="I5556" s="12" t="s">
        <v>13</v>
      </c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235566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 t="s">
        <v>13</v>
      </c>
      <c r="G5557" s="12" t="s">
        <v>13</v>
      </c>
      <c r="H5557" s="12"/>
      <c r="I5557" s="12"/>
      <c r="J5557" s="12" t="s">
        <v>13</v>
      </c>
      <c r="K5557" s="12"/>
      <c r="L5557" s="12" t="s">
        <v>13</v>
      </c>
      <c r="M5557" s="12" t="s">
        <v>13</v>
      </c>
      <c r="N5557" s="12"/>
      <c r="O5557" s="12"/>
      <c r="P5557" s="12"/>
      <c r="Q5557" s="12"/>
      <c r="R5557" s="12"/>
    </row>
    <row r="5558" spans="1:18" x14ac:dyDescent="0.2">
      <c r="A5558" s="9">
        <v>235567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/>
      <c r="G5558" s="12" t="s">
        <v>13</v>
      </c>
      <c r="H5558" s="12" t="s">
        <v>13</v>
      </c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235568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 t="s">
        <v>13</v>
      </c>
      <c r="G5559" s="12" t="s">
        <v>13</v>
      </c>
      <c r="H5559" s="12" t="s">
        <v>13</v>
      </c>
      <c r="I5559" s="12"/>
      <c r="J5559" s="12" t="s">
        <v>13</v>
      </c>
      <c r="K5559" s="12"/>
      <c r="L5559" s="12"/>
      <c r="M5559" s="12" t="s">
        <v>13</v>
      </c>
      <c r="N5559" s="12"/>
      <c r="O5559" s="12" t="s">
        <v>13</v>
      </c>
      <c r="P5559" s="12">
        <v>2008</v>
      </c>
      <c r="Q5559" s="12">
        <v>6</v>
      </c>
      <c r="R5559" s="12"/>
    </row>
    <row r="5560" spans="1:18" x14ac:dyDescent="0.2">
      <c r="A5560" s="9">
        <v>235569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/>
      <c r="G5560" s="12" t="s">
        <v>13</v>
      </c>
      <c r="H5560" s="12" t="s">
        <v>13</v>
      </c>
      <c r="I5560" s="12" t="s">
        <v>13</v>
      </c>
      <c r="J5560" s="12" t="s">
        <v>13</v>
      </c>
      <c r="K5560" s="12"/>
      <c r="L5560" s="12" t="s">
        <v>13</v>
      </c>
      <c r="M5560" s="12"/>
      <c r="N5560" s="12"/>
      <c r="O5560" s="12"/>
      <c r="P5560" s="12"/>
      <c r="Q5560" s="12"/>
      <c r="R5560" s="12"/>
    </row>
    <row r="5561" spans="1:18" x14ac:dyDescent="0.2">
      <c r="A5561" s="9">
        <v>235571</v>
      </c>
      <c r="B5561" s="19">
        <v>45308</v>
      </c>
      <c r="C5561" s="10" t="s">
        <v>16270</v>
      </c>
      <c r="D5561" s="11" t="s">
        <v>16271</v>
      </c>
      <c r="E5561" s="9" t="s">
        <v>16272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 t="s">
        <v>13</v>
      </c>
      <c r="L5561" s="12"/>
      <c r="M5561" s="12"/>
      <c r="N5561" s="12"/>
      <c r="O5561" s="12"/>
      <c r="P5561" s="12"/>
      <c r="Q5561" s="12"/>
      <c r="R5561" s="12"/>
    </row>
    <row r="5562" spans="1:18" x14ac:dyDescent="0.2">
      <c r="A5562" s="9">
        <v>235572</v>
      </c>
      <c r="B5562" s="19">
        <v>45308</v>
      </c>
      <c r="C5562" s="10" t="s">
        <v>16273</v>
      </c>
      <c r="D5562" s="11" t="s">
        <v>16274</v>
      </c>
      <c r="E5562" s="9" t="s">
        <v>16275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235573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 t="s">
        <v>13</v>
      </c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235574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 t="s">
        <v>13</v>
      </c>
      <c r="G5564" s="12" t="s">
        <v>13</v>
      </c>
      <c r="H5564" s="12"/>
      <c r="I5564" s="12" t="s">
        <v>13</v>
      </c>
      <c r="J5564" s="12"/>
      <c r="K5564" s="12"/>
      <c r="L5564" s="12" t="s">
        <v>13</v>
      </c>
      <c r="M5564" s="12" t="s">
        <v>13</v>
      </c>
      <c r="N5564" s="12"/>
      <c r="O5564" s="12"/>
      <c r="P5564" s="12"/>
      <c r="Q5564" s="12"/>
      <c r="R5564" s="12"/>
    </row>
    <row r="5565" spans="1:18" x14ac:dyDescent="0.2">
      <c r="A5565" s="9">
        <v>235575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 t="s">
        <v>13</v>
      </c>
      <c r="I5565" s="12"/>
      <c r="J5565" s="12"/>
      <c r="K5565" s="12" t="s">
        <v>13</v>
      </c>
      <c r="L5565" s="12" t="s">
        <v>13</v>
      </c>
      <c r="M5565" s="12"/>
      <c r="N5565" s="12"/>
      <c r="O5565" s="12"/>
      <c r="P5565" s="12"/>
      <c r="Q5565" s="12"/>
      <c r="R5565" s="12"/>
    </row>
    <row r="5566" spans="1:18" x14ac:dyDescent="0.2">
      <c r="A5566" s="9">
        <v>235576</v>
      </c>
      <c r="B5566" s="19">
        <v>45301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 t="s">
        <v>13</v>
      </c>
      <c r="I5566" s="12"/>
      <c r="J5566" s="12" t="s">
        <v>13</v>
      </c>
      <c r="K5566" s="12"/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235577</v>
      </c>
      <c r="B5567" s="19">
        <v>45308</v>
      </c>
      <c r="C5567" s="10" t="s">
        <v>16288</v>
      </c>
      <c r="D5567" s="11" t="s">
        <v>6943</v>
      </c>
      <c r="E5567" s="9" t="s">
        <v>16289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235578</v>
      </c>
      <c r="B5568" s="19">
        <v>45309</v>
      </c>
      <c r="C5568" s="10" t="s">
        <v>16290</v>
      </c>
      <c r="D5568" s="11" t="s">
        <v>16291</v>
      </c>
      <c r="E5568" s="9" t="s">
        <v>16292</v>
      </c>
      <c r="F5568" s="12" t="s">
        <v>13</v>
      </c>
      <c r="G5568" s="12" t="s">
        <v>13</v>
      </c>
      <c r="H5568" s="12" t="s">
        <v>13</v>
      </c>
      <c r="I5568" s="12" t="s">
        <v>13</v>
      </c>
      <c r="J5568" s="12" t="s">
        <v>13</v>
      </c>
      <c r="K5568" s="12" t="s">
        <v>13</v>
      </c>
      <c r="L5568" s="12"/>
      <c r="M5568" s="12"/>
      <c r="N5568" s="12"/>
      <c r="O5568" s="12"/>
      <c r="P5568" s="12"/>
      <c r="Q5568" s="12"/>
      <c r="R5568" s="12"/>
    </row>
    <row r="5569" spans="1:18" x14ac:dyDescent="0.2">
      <c r="A5569" s="9">
        <v>235579</v>
      </c>
      <c r="B5569" s="19">
        <v>45309</v>
      </c>
      <c r="C5569" s="10" t="s">
        <v>16293</v>
      </c>
      <c r="D5569" s="11" t="s">
        <v>16294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235580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/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235581</v>
      </c>
      <c r="B5571" s="19">
        <v>45309</v>
      </c>
      <c r="C5571" s="10" t="s">
        <v>16299</v>
      </c>
      <c r="D5571" s="11" t="s">
        <v>16300</v>
      </c>
      <c r="E5571" s="9" t="s">
        <v>16298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235582</v>
      </c>
      <c r="B5572" s="19">
        <v>45309</v>
      </c>
      <c r="C5572" s="10" t="s">
        <v>16301</v>
      </c>
      <c r="D5572" s="11" t="s">
        <v>16300</v>
      </c>
      <c r="E5572" s="9" t="s">
        <v>16298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235583</v>
      </c>
      <c r="B5573" s="19">
        <v>45309</v>
      </c>
      <c r="C5573" s="10" t="s">
        <v>16302</v>
      </c>
      <c r="D5573" s="11" t="s">
        <v>16300</v>
      </c>
      <c r="E5573" s="9" t="s">
        <v>16298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235584</v>
      </c>
      <c r="B5574" s="19">
        <v>45309</v>
      </c>
      <c r="C5574" s="10" t="s">
        <v>16303</v>
      </c>
      <c r="D5574" s="11" t="s">
        <v>16297</v>
      </c>
      <c r="E5574" s="9" t="s">
        <v>16298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235585</v>
      </c>
      <c r="B5575" s="19">
        <v>45309</v>
      </c>
      <c r="C5575" s="10" t="s">
        <v>16304</v>
      </c>
      <c r="D5575" s="11" t="s">
        <v>16300</v>
      </c>
      <c r="E5575" s="9" t="s">
        <v>16305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235586</v>
      </c>
      <c r="B5576" s="19">
        <v>45309</v>
      </c>
      <c r="C5576" s="10" t="s">
        <v>16306</v>
      </c>
      <c r="D5576" s="11" t="s">
        <v>16307</v>
      </c>
      <c r="E5576" s="9" t="s">
        <v>16298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235587</v>
      </c>
      <c r="B5577" s="19">
        <v>45309</v>
      </c>
      <c r="C5577" s="10" t="s">
        <v>16308</v>
      </c>
      <c r="D5577" s="11" t="s">
        <v>16309</v>
      </c>
      <c r="E5577" s="9" t="s">
        <v>16310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235588</v>
      </c>
      <c r="B5578" s="19">
        <v>45309</v>
      </c>
      <c r="C5578" s="10" t="s">
        <v>16311</v>
      </c>
      <c r="D5578" s="11" t="s">
        <v>16300</v>
      </c>
      <c r="E5578" s="9" t="s">
        <v>16298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235589</v>
      </c>
      <c r="B5579" s="19">
        <v>45309</v>
      </c>
      <c r="C5579" s="10" t="s">
        <v>16312</v>
      </c>
      <c r="D5579" s="11" t="s">
        <v>16307</v>
      </c>
      <c r="E5579" s="9" t="s">
        <v>16310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235590</v>
      </c>
      <c r="B5580" s="19">
        <v>45308</v>
      </c>
      <c r="C5580" s="10" t="s">
        <v>16313</v>
      </c>
      <c r="D5580" s="11" t="s">
        <v>16314</v>
      </c>
      <c r="E5580" s="9" t="s">
        <v>16315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235591</v>
      </c>
      <c r="B5581" s="19">
        <v>45309</v>
      </c>
      <c r="C5581" s="10" t="s">
        <v>16316</v>
      </c>
      <c r="D5581" s="11" t="s">
        <v>16317</v>
      </c>
      <c r="E5581" s="9" t="s">
        <v>16318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235592</v>
      </c>
      <c r="B5582" s="19">
        <v>45303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/>
      <c r="I5582" s="12" t="s">
        <v>13</v>
      </c>
      <c r="J5582" s="12" t="s">
        <v>13</v>
      </c>
      <c r="K5582" s="12" t="s">
        <v>13</v>
      </c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235593</v>
      </c>
      <c r="B5583" s="19">
        <v>45309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 t="s">
        <v>13</v>
      </c>
      <c r="I5583" s="12"/>
      <c r="J5583" s="12" t="s">
        <v>13</v>
      </c>
      <c r="K5583" s="12"/>
      <c r="L5583" s="12" t="s">
        <v>13</v>
      </c>
      <c r="M5583" s="12"/>
      <c r="N5583" s="12"/>
      <c r="O5583" s="12"/>
      <c r="P5583" s="12"/>
      <c r="Q5583" s="12"/>
      <c r="R5583" s="12"/>
    </row>
    <row r="5584" spans="1:18" x14ac:dyDescent="0.2">
      <c r="A5584" s="9">
        <v>235594</v>
      </c>
      <c r="B5584" s="19">
        <v>45309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235595</v>
      </c>
      <c r="B5585" s="19">
        <v>45308</v>
      </c>
      <c r="C5585" s="10" t="s">
        <v>16328</v>
      </c>
      <c r="D5585" s="11" t="s">
        <v>16329</v>
      </c>
      <c r="E5585" s="9" t="s">
        <v>16330</v>
      </c>
      <c r="F5585" s="12"/>
      <c r="G5585" s="12" t="s">
        <v>13</v>
      </c>
      <c r="H5585" s="12" t="s">
        <v>13</v>
      </c>
      <c r="I5585" s="12"/>
      <c r="J5585" s="12" t="s">
        <v>13</v>
      </c>
      <c r="K5585" s="12" t="s">
        <v>13</v>
      </c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235596</v>
      </c>
      <c r="B5586" s="19">
        <v>45309</v>
      </c>
      <c r="C5586" s="10" t="s">
        <v>16331</v>
      </c>
      <c r="D5586" s="11" t="s">
        <v>16332</v>
      </c>
      <c r="E5586" s="9" t="s">
        <v>16333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235597</v>
      </c>
      <c r="B5587" s="19">
        <v>45309</v>
      </c>
      <c r="C5587" s="10" t="s">
        <v>16334</v>
      </c>
      <c r="D5587" s="11" t="s">
        <v>16335</v>
      </c>
      <c r="E5587" s="9" t="s">
        <v>16336</v>
      </c>
      <c r="F5587" s="12"/>
      <c r="G5587" s="12" t="s">
        <v>13</v>
      </c>
      <c r="H5587" s="12" t="s">
        <v>13</v>
      </c>
      <c r="I5587" s="12" t="s">
        <v>13</v>
      </c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235598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ht="25.8" x14ac:dyDescent="0.2">
      <c r="A5589" s="9">
        <v>235599</v>
      </c>
      <c r="B5589" s="19">
        <v>45309</v>
      </c>
      <c r="C5589" s="10" t="s">
        <v>16340</v>
      </c>
      <c r="D5589" s="11" t="s">
        <v>16981</v>
      </c>
      <c r="E5589" s="9" t="s">
        <v>16341</v>
      </c>
      <c r="F5589" s="12" t="s">
        <v>13</v>
      </c>
      <c r="G5589" s="12" t="s">
        <v>13</v>
      </c>
      <c r="H5589" s="12" t="s">
        <v>13</v>
      </c>
      <c r="I5589" s="12" t="s">
        <v>13</v>
      </c>
      <c r="J5589" s="12"/>
      <c r="K5589" s="12" t="s">
        <v>13</v>
      </c>
      <c r="L5589" s="12"/>
      <c r="M5589" s="12"/>
      <c r="N5589" s="12"/>
      <c r="O5589" s="12"/>
      <c r="P5589" s="12"/>
      <c r="Q5589" s="12"/>
      <c r="R5589" s="12"/>
    </row>
    <row r="5590" spans="1:18" x14ac:dyDescent="0.2">
      <c r="A5590" s="9">
        <v>235600</v>
      </c>
      <c r="B5590" s="19">
        <v>45309</v>
      </c>
      <c r="C5590" s="10" t="s">
        <v>16342</v>
      </c>
      <c r="D5590" s="11" t="s">
        <v>15766</v>
      </c>
      <c r="E5590" s="9" t="s">
        <v>16343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/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235601</v>
      </c>
      <c r="B5591" s="19">
        <v>45309</v>
      </c>
      <c r="C5591" s="10" t="s">
        <v>16344</v>
      </c>
      <c r="D5591" s="11" t="s">
        <v>16982</v>
      </c>
      <c r="E5591" s="9" t="s">
        <v>16345</v>
      </c>
      <c r="F5591" s="12"/>
      <c r="G5591" s="12" t="s">
        <v>13</v>
      </c>
      <c r="H5591" s="12" t="s">
        <v>13</v>
      </c>
      <c r="I5591" s="12"/>
      <c r="J5591" s="12" t="s">
        <v>13</v>
      </c>
      <c r="K5591" s="12" t="s">
        <v>13</v>
      </c>
      <c r="L5591" s="12" t="s">
        <v>13</v>
      </c>
      <c r="M5591" s="12"/>
      <c r="N5591" s="12"/>
      <c r="O5591" s="12"/>
      <c r="P5591" s="12"/>
      <c r="Q5591" s="12"/>
      <c r="R5591" s="12"/>
    </row>
    <row r="5592" spans="1:18" x14ac:dyDescent="0.2">
      <c r="A5592" s="9">
        <v>235602</v>
      </c>
      <c r="B5592" s="19">
        <v>45309</v>
      </c>
      <c r="C5592" s="10" t="s">
        <v>16346</v>
      </c>
      <c r="D5592" s="11" t="s">
        <v>16347</v>
      </c>
      <c r="E5592" s="9" t="s">
        <v>16348</v>
      </c>
      <c r="F5592" s="12" t="s">
        <v>13</v>
      </c>
      <c r="G5592" s="12" t="s">
        <v>13</v>
      </c>
      <c r="H5592" s="12"/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235603</v>
      </c>
      <c r="B5593" s="19">
        <v>45309</v>
      </c>
      <c r="C5593" s="10" t="s">
        <v>16349</v>
      </c>
      <c r="D5593" s="11" t="s">
        <v>16350</v>
      </c>
      <c r="E5593" s="9" t="s">
        <v>16351</v>
      </c>
      <c r="F5593" s="12" t="s">
        <v>13</v>
      </c>
      <c r="G5593" s="12" t="s">
        <v>13</v>
      </c>
      <c r="H5593" s="12" t="s">
        <v>13</v>
      </c>
      <c r="I5593" s="12" t="s">
        <v>13</v>
      </c>
      <c r="J5593" s="12" t="s">
        <v>13</v>
      </c>
      <c r="K5593" s="12"/>
      <c r="L5593" s="12"/>
      <c r="M5593" s="12"/>
      <c r="N5593" s="12"/>
      <c r="O5593" s="12"/>
      <c r="P5593" s="12"/>
      <c r="Q5593" s="12"/>
      <c r="R5593" s="12"/>
    </row>
    <row r="5594" spans="1:18" x14ac:dyDescent="0.2">
      <c r="A5594" s="9">
        <v>235604</v>
      </c>
      <c r="B5594" s="19">
        <v>45309</v>
      </c>
      <c r="C5594" s="10" t="s">
        <v>16352</v>
      </c>
      <c r="D5594" s="11" t="s">
        <v>15766</v>
      </c>
      <c r="E5594" s="9" t="s">
        <v>15767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235605</v>
      </c>
      <c r="B5595" s="19">
        <v>45309</v>
      </c>
      <c r="C5595" s="10" t="s">
        <v>16353</v>
      </c>
      <c r="D5595" s="11" t="s">
        <v>16354</v>
      </c>
      <c r="E5595" s="9" t="s">
        <v>16355</v>
      </c>
      <c r="F5595" s="12" t="s">
        <v>13</v>
      </c>
      <c r="G5595" s="12" t="s">
        <v>13</v>
      </c>
      <c r="H5595" s="12"/>
      <c r="I5595" s="12" t="s">
        <v>13</v>
      </c>
      <c r="J5595" s="12"/>
      <c r="K5595" s="12" t="s">
        <v>13</v>
      </c>
      <c r="L5595" s="12" t="s">
        <v>13</v>
      </c>
      <c r="M5595" s="12"/>
      <c r="N5595" s="12"/>
      <c r="O5595" s="12"/>
      <c r="P5595" s="12"/>
      <c r="Q5595" s="12"/>
      <c r="R5595" s="12"/>
    </row>
    <row r="5596" spans="1:18" x14ac:dyDescent="0.2">
      <c r="A5596" s="9">
        <v>235606</v>
      </c>
      <c r="B5596" s="19">
        <v>45309</v>
      </c>
      <c r="C5596" s="10" t="s">
        <v>16356</v>
      </c>
      <c r="D5596" s="11" t="s">
        <v>16357</v>
      </c>
      <c r="E5596" s="9" t="s">
        <v>16358</v>
      </c>
      <c r="F5596" s="12"/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235607</v>
      </c>
      <c r="B5597" s="19">
        <v>45306</v>
      </c>
      <c r="C5597" s="10" t="s">
        <v>16359</v>
      </c>
      <c r="D5597" s="11" t="s">
        <v>16360</v>
      </c>
      <c r="E5597" s="9" t="s">
        <v>16361</v>
      </c>
      <c r="F5597" s="12" t="s">
        <v>13</v>
      </c>
      <c r="G5597" s="12" t="s">
        <v>13</v>
      </c>
      <c r="H5597" s="12" t="s">
        <v>13</v>
      </c>
      <c r="I5597" s="12"/>
      <c r="J5597" s="12" t="s">
        <v>13</v>
      </c>
      <c r="K5597" s="12" t="s">
        <v>13</v>
      </c>
      <c r="L5597" s="12"/>
      <c r="M5597" s="12"/>
      <c r="N5597" s="12"/>
      <c r="O5597" s="12"/>
      <c r="P5597" s="12"/>
      <c r="Q5597" s="12"/>
      <c r="R5597" s="12"/>
    </row>
    <row r="5598" spans="1:18" x14ac:dyDescent="0.2">
      <c r="A5598" s="9">
        <v>235608</v>
      </c>
      <c r="B5598" s="19">
        <v>45309</v>
      </c>
      <c r="C5598" s="10" t="s">
        <v>16362</v>
      </c>
      <c r="D5598" s="11" t="s">
        <v>16363</v>
      </c>
      <c r="E5598" s="9" t="s">
        <v>16364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235609</v>
      </c>
      <c r="B5599" s="19">
        <v>45306</v>
      </c>
      <c r="C5599" s="10" t="s">
        <v>16365</v>
      </c>
      <c r="D5599" s="11" t="s">
        <v>16366</v>
      </c>
      <c r="E5599" s="9" t="s">
        <v>16367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235610</v>
      </c>
      <c r="B5600" s="19">
        <v>45309</v>
      </c>
      <c r="C5600" s="10" t="s">
        <v>16368</v>
      </c>
      <c r="D5600" s="11" t="s">
        <v>16369</v>
      </c>
      <c r="E5600" s="9" t="s">
        <v>16370</v>
      </c>
      <c r="F5600" s="12"/>
      <c r="G5600" s="12" t="s">
        <v>13</v>
      </c>
      <c r="H5600" s="12" t="s">
        <v>13</v>
      </c>
      <c r="I5600" s="12"/>
      <c r="J5600" s="12" t="s">
        <v>13</v>
      </c>
      <c r="K5600" s="12" t="s">
        <v>13</v>
      </c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235611</v>
      </c>
      <c r="B5601" s="19">
        <v>45309</v>
      </c>
      <c r="C5601" s="10" t="s">
        <v>16371</v>
      </c>
      <c r="D5601" s="11" t="s">
        <v>16372</v>
      </c>
      <c r="E5601" s="9" t="s">
        <v>16373</v>
      </c>
      <c r="F5601" s="12" t="s">
        <v>13</v>
      </c>
      <c r="G5601" s="12" t="s">
        <v>13</v>
      </c>
      <c r="H5601" s="12" t="s">
        <v>13</v>
      </c>
      <c r="I5601" s="12" t="s">
        <v>13</v>
      </c>
      <c r="J5601" s="12" t="s">
        <v>13</v>
      </c>
      <c r="K5601" s="12"/>
      <c r="L5601" s="12"/>
      <c r="M5601" s="12"/>
      <c r="N5601" s="12"/>
      <c r="O5601" s="12"/>
      <c r="P5601" s="12"/>
      <c r="Q5601" s="12"/>
      <c r="R5601" s="12"/>
    </row>
    <row r="5602" spans="1:18" x14ac:dyDescent="0.2">
      <c r="A5602" s="9">
        <v>235612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235613</v>
      </c>
      <c r="B5603" s="19">
        <v>45306</v>
      </c>
      <c r="C5603" s="10" t="s">
        <v>16377</v>
      </c>
      <c r="D5603" s="11" t="s">
        <v>16378</v>
      </c>
      <c r="E5603" s="9" t="s">
        <v>16379</v>
      </c>
      <c r="F5603" s="12" t="s">
        <v>13</v>
      </c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 t="s">
        <v>13</v>
      </c>
      <c r="N5603" s="12"/>
      <c r="O5603" s="12"/>
      <c r="P5603" s="12"/>
      <c r="Q5603" s="12"/>
      <c r="R5603" s="12"/>
    </row>
    <row r="5604" spans="1:18" x14ac:dyDescent="0.2">
      <c r="A5604" s="9">
        <v>235614</v>
      </c>
      <c r="B5604" s="19">
        <v>45309</v>
      </c>
      <c r="C5604" s="10" t="s">
        <v>16380</v>
      </c>
      <c r="D5604" s="11" t="s">
        <v>16381</v>
      </c>
      <c r="E5604" s="9" t="s">
        <v>16382</v>
      </c>
      <c r="F5604" s="12" t="s">
        <v>13</v>
      </c>
      <c r="G5604" s="12" t="s">
        <v>13</v>
      </c>
      <c r="H5604" s="12" t="s">
        <v>13</v>
      </c>
      <c r="I5604" s="12" t="s">
        <v>13</v>
      </c>
      <c r="J5604" s="12" t="s">
        <v>13</v>
      </c>
      <c r="K5604" s="12"/>
      <c r="L5604" s="12"/>
      <c r="M5604" s="12"/>
      <c r="N5604" s="12"/>
      <c r="O5604" s="12"/>
      <c r="P5604" s="12"/>
      <c r="Q5604" s="12"/>
      <c r="R5604" s="12"/>
    </row>
    <row r="5605" spans="1:18" x14ac:dyDescent="0.2">
      <c r="A5605" s="9">
        <v>235615</v>
      </c>
      <c r="B5605" s="19">
        <v>45309</v>
      </c>
      <c r="C5605" s="10" t="s">
        <v>16383</v>
      </c>
      <c r="D5605" s="11" t="s">
        <v>16384</v>
      </c>
      <c r="E5605" s="9" t="s">
        <v>16385</v>
      </c>
      <c r="F5605" s="12"/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/>
      <c r="N5605" s="12"/>
      <c r="O5605" s="12"/>
      <c r="P5605" s="12"/>
      <c r="Q5605" s="12"/>
      <c r="R5605" s="12"/>
    </row>
    <row r="5606" spans="1:18" x14ac:dyDescent="0.2">
      <c r="A5606" s="9">
        <v>235616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235617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/>
      <c r="K5607" s="12"/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235618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/>
      <c r="G5608" s="12" t="s">
        <v>13</v>
      </c>
      <c r="H5608" s="12"/>
      <c r="I5608" s="12" t="s">
        <v>13</v>
      </c>
      <c r="J5608" s="12" t="s">
        <v>13</v>
      </c>
      <c r="K5608" s="12" t="s">
        <v>13</v>
      </c>
      <c r="L5608" s="12" t="s">
        <v>13</v>
      </c>
      <c r="M5608" s="12" t="s">
        <v>13</v>
      </c>
      <c r="N5608" s="12"/>
      <c r="O5608" s="12"/>
      <c r="P5608" s="12"/>
      <c r="Q5608" s="12"/>
      <c r="R5608" s="12"/>
    </row>
    <row r="5609" spans="1:18" x14ac:dyDescent="0.2">
      <c r="A5609" s="9">
        <v>235619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235620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/>
      <c r="G5610" s="12" t="s">
        <v>13</v>
      </c>
      <c r="H5610" s="12" t="s">
        <v>13</v>
      </c>
      <c r="I5610" s="12"/>
      <c r="J5610" s="12" t="s">
        <v>13</v>
      </c>
      <c r="K5610" s="12" t="s">
        <v>13</v>
      </c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235621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 t="s">
        <v>13</v>
      </c>
      <c r="G5611" s="12" t="s">
        <v>13</v>
      </c>
      <c r="H5611" s="12" t="s">
        <v>13</v>
      </c>
      <c r="I5611" s="12"/>
      <c r="J5611" s="12" t="s">
        <v>13</v>
      </c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235622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 t="s">
        <v>13</v>
      </c>
      <c r="G5612" s="12" t="s">
        <v>13</v>
      </c>
      <c r="H5612" s="12" t="s">
        <v>13</v>
      </c>
      <c r="I5612" s="12"/>
      <c r="J5612" s="12"/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235623</v>
      </c>
      <c r="B5613" s="19">
        <v>45309</v>
      </c>
      <c r="C5613" s="10" t="s">
        <v>16407</v>
      </c>
      <c r="D5613" s="11" t="s">
        <v>16396</v>
      </c>
      <c r="E5613" s="9" t="s">
        <v>16408</v>
      </c>
      <c r="F5613" s="12" t="s">
        <v>13</v>
      </c>
      <c r="G5613" s="12" t="s">
        <v>13</v>
      </c>
      <c r="H5613" s="12" t="s">
        <v>13</v>
      </c>
      <c r="I5613" s="12" t="s">
        <v>13</v>
      </c>
      <c r="J5613" s="12"/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235624</v>
      </c>
      <c r="B5614" s="19">
        <v>45309</v>
      </c>
      <c r="C5614" s="10" t="s">
        <v>16409</v>
      </c>
      <c r="D5614" s="11" t="s">
        <v>16410</v>
      </c>
      <c r="E5614" s="9" t="s">
        <v>16411</v>
      </c>
      <c r="F5614" s="12" t="s">
        <v>13</v>
      </c>
      <c r="G5614" s="12" t="s">
        <v>13</v>
      </c>
      <c r="H5614" s="12" t="s">
        <v>13</v>
      </c>
      <c r="I5614" s="12"/>
      <c r="J5614" s="12" t="s">
        <v>13</v>
      </c>
      <c r="K5614" s="12" t="s">
        <v>13</v>
      </c>
      <c r="L5614" s="12" t="s">
        <v>13</v>
      </c>
      <c r="M5614" s="12" t="s">
        <v>13</v>
      </c>
      <c r="N5614" s="12"/>
      <c r="O5614" s="12"/>
      <c r="P5614" s="12"/>
      <c r="Q5614" s="12"/>
      <c r="R5614" s="12"/>
    </row>
    <row r="5615" spans="1:18" x14ac:dyDescent="0.2">
      <c r="A5615" s="9">
        <v>235625</v>
      </c>
      <c r="B5615" s="19">
        <v>45309</v>
      </c>
      <c r="C5615" s="10" t="s">
        <v>3170</v>
      </c>
      <c r="D5615" s="11" t="s">
        <v>16412</v>
      </c>
      <c r="E5615" s="9" t="s">
        <v>16413</v>
      </c>
      <c r="F5615" s="12"/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235626</v>
      </c>
      <c r="B5616" s="19">
        <v>45309</v>
      </c>
      <c r="C5616" s="10" t="s">
        <v>16414</v>
      </c>
      <c r="D5616" s="11" t="s">
        <v>16415</v>
      </c>
      <c r="E5616" s="9" t="s">
        <v>16416</v>
      </c>
      <c r="F5616" s="12" t="s">
        <v>13</v>
      </c>
      <c r="G5616" s="12" t="s">
        <v>13</v>
      </c>
      <c r="H5616" s="12" t="s">
        <v>13</v>
      </c>
      <c r="I5616" s="12" t="s">
        <v>13</v>
      </c>
      <c r="J5616" s="12" t="s">
        <v>13</v>
      </c>
      <c r="K5616" s="12" t="s">
        <v>13</v>
      </c>
      <c r="L5616" s="12" t="s">
        <v>13</v>
      </c>
      <c r="M5616" s="12" t="s">
        <v>13</v>
      </c>
      <c r="N5616" s="12" t="s">
        <v>13</v>
      </c>
      <c r="O5616" s="12" t="s">
        <v>13</v>
      </c>
      <c r="P5616" s="12"/>
      <c r="Q5616" s="12"/>
      <c r="R5616" s="12"/>
    </row>
    <row r="5617" spans="1:18" x14ac:dyDescent="0.2">
      <c r="A5617" s="9">
        <v>235627</v>
      </c>
      <c r="B5617" s="19">
        <v>45309</v>
      </c>
      <c r="C5617" s="10" t="s">
        <v>16417</v>
      </c>
      <c r="D5617" s="11" t="s">
        <v>16418</v>
      </c>
      <c r="E5617" s="9" t="s">
        <v>16419</v>
      </c>
      <c r="F5617" s="12"/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/>
      <c r="M5617" s="12"/>
      <c r="N5617" s="12"/>
      <c r="O5617" s="12"/>
      <c r="P5617" s="12"/>
      <c r="Q5617" s="12"/>
      <c r="R5617" s="12"/>
    </row>
    <row r="5618" spans="1:18" x14ac:dyDescent="0.2">
      <c r="A5618" s="9">
        <v>235628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/>
      <c r="G5618" s="12" t="s">
        <v>13</v>
      </c>
      <c r="H5618" s="12" t="s">
        <v>13</v>
      </c>
      <c r="I5618" s="12"/>
      <c r="J5618" s="12" t="s">
        <v>13</v>
      </c>
      <c r="K5618" s="12" t="s">
        <v>13</v>
      </c>
      <c r="L5618" s="12" t="s">
        <v>13</v>
      </c>
      <c r="M5618" s="12"/>
      <c r="N5618" s="12"/>
      <c r="O5618" s="12"/>
      <c r="P5618" s="12"/>
      <c r="Q5618" s="12"/>
      <c r="R5618" s="12"/>
    </row>
    <row r="5619" spans="1:18" x14ac:dyDescent="0.2">
      <c r="A5619" s="9">
        <v>235629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/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235630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235631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 t="s">
        <v>13</v>
      </c>
      <c r="G5621" s="12" t="s">
        <v>13</v>
      </c>
      <c r="H5621" s="12" t="s">
        <v>13</v>
      </c>
      <c r="I5621" s="12"/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235632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 t="s">
        <v>13</v>
      </c>
      <c r="L5622" s="12"/>
      <c r="M5622" s="12"/>
      <c r="N5622" s="12"/>
      <c r="O5622" s="12"/>
      <c r="P5622" s="12"/>
      <c r="Q5622" s="12"/>
      <c r="R5622" s="12"/>
    </row>
    <row r="5623" spans="1:18" x14ac:dyDescent="0.2">
      <c r="A5623" s="9">
        <v>235633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/>
      <c r="G5623" s="12" t="s">
        <v>13</v>
      </c>
      <c r="H5623" s="12" t="s">
        <v>13</v>
      </c>
      <c r="I5623" s="12" t="s">
        <v>13</v>
      </c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235634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 t="s">
        <v>13</v>
      </c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235635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/>
      <c r="G5625" s="12" t="s">
        <v>13</v>
      </c>
      <c r="H5625" s="12" t="s">
        <v>13</v>
      </c>
      <c r="I5625" s="12"/>
      <c r="J5625" s="12" t="s">
        <v>13</v>
      </c>
      <c r="K5625" s="12"/>
      <c r="L5625" s="12" t="s">
        <v>13</v>
      </c>
      <c r="M5625" s="12" t="s">
        <v>13</v>
      </c>
      <c r="N5625" s="12"/>
      <c r="O5625" s="12"/>
      <c r="P5625" s="12"/>
      <c r="Q5625" s="12"/>
      <c r="R5625" s="12"/>
    </row>
    <row r="5626" spans="1:18" x14ac:dyDescent="0.2">
      <c r="A5626" s="9">
        <v>235636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/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235637</v>
      </c>
      <c r="B5627" s="19">
        <v>45308</v>
      </c>
      <c r="C5627" s="10" t="s">
        <v>16447</v>
      </c>
      <c r="D5627" s="11" t="s">
        <v>16448</v>
      </c>
      <c r="E5627" s="9" t="s">
        <v>16449</v>
      </c>
      <c r="F5627" s="12" t="s">
        <v>13</v>
      </c>
      <c r="G5627" s="12" t="s">
        <v>13</v>
      </c>
      <c r="H5627" s="12"/>
      <c r="I5627" s="12" t="s">
        <v>13</v>
      </c>
      <c r="J5627" s="12" t="s">
        <v>13</v>
      </c>
      <c r="K5627" s="12" t="s">
        <v>13</v>
      </c>
      <c r="L5627" s="12"/>
      <c r="M5627" s="12"/>
      <c r="N5627" s="12"/>
      <c r="O5627" s="12"/>
      <c r="P5627" s="12"/>
      <c r="Q5627" s="12"/>
      <c r="R5627" s="12"/>
    </row>
    <row r="5628" spans="1:18" x14ac:dyDescent="0.2">
      <c r="A5628" s="9">
        <v>235638</v>
      </c>
      <c r="B5628" s="19">
        <v>45308</v>
      </c>
      <c r="C5628" s="10" t="s">
        <v>16450</v>
      </c>
      <c r="D5628" s="11" t="s">
        <v>16451</v>
      </c>
      <c r="E5628" s="9" t="s">
        <v>16452</v>
      </c>
      <c r="F5628" s="12"/>
      <c r="G5628" s="12" t="s">
        <v>13</v>
      </c>
      <c r="H5628" s="12" t="s">
        <v>13</v>
      </c>
      <c r="I5628" s="12"/>
      <c r="J5628" s="12" t="s">
        <v>13</v>
      </c>
      <c r="K5628" s="12" t="s">
        <v>13</v>
      </c>
      <c r="L5628" s="12" t="s">
        <v>13</v>
      </c>
      <c r="M5628" s="12"/>
      <c r="N5628" s="12"/>
      <c r="O5628" s="12"/>
      <c r="P5628" s="12"/>
      <c r="Q5628" s="12"/>
      <c r="R5628" s="12"/>
    </row>
    <row r="5629" spans="1:18" x14ac:dyDescent="0.2">
      <c r="A5629" s="9">
        <v>235639</v>
      </c>
      <c r="B5629" s="19">
        <v>45308</v>
      </c>
      <c r="C5629" s="10" t="s">
        <v>16453</v>
      </c>
      <c r="D5629" s="11" t="s">
        <v>16451</v>
      </c>
      <c r="E5629" s="9" t="s">
        <v>16452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235640</v>
      </c>
      <c r="B5630" s="19">
        <v>45308</v>
      </c>
      <c r="C5630" s="10" t="s">
        <v>16454</v>
      </c>
      <c r="D5630" s="11" t="s">
        <v>16455</v>
      </c>
      <c r="E5630" s="9" t="s">
        <v>16456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235641</v>
      </c>
      <c r="B5631" s="19">
        <v>45308</v>
      </c>
      <c r="C5631" s="10" t="s">
        <v>16457</v>
      </c>
      <c r="D5631" s="11" t="s">
        <v>16455</v>
      </c>
      <c r="E5631" s="9" t="s">
        <v>16452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235642</v>
      </c>
      <c r="B5632" s="19">
        <v>45308</v>
      </c>
      <c r="C5632" s="10" t="s">
        <v>16458</v>
      </c>
      <c r="D5632" s="11" t="s">
        <v>16459</v>
      </c>
      <c r="E5632" s="9" t="s">
        <v>16460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235643</v>
      </c>
      <c r="B5633" s="19">
        <v>45308</v>
      </c>
      <c r="C5633" s="10" t="s">
        <v>16461</v>
      </c>
      <c r="D5633" s="11" t="s">
        <v>16455</v>
      </c>
      <c r="E5633" s="9" t="s">
        <v>16462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235644</v>
      </c>
      <c r="B5634" s="19">
        <v>45309</v>
      </c>
      <c r="C5634" s="10" t="s">
        <v>16463</v>
      </c>
      <c r="D5634" s="11" t="s">
        <v>16464</v>
      </c>
      <c r="E5634" s="9" t="s">
        <v>16465</v>
      </c>
      <c r="F5634" s="12" t="s">
        <v>13</v>
      </c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/>
      <c r="M5634" s="12"/>
      <c r="N5634" s="12"/>
      <c r="O5634" s="12"/>
      <c r="P5634" s="12"/>
      <c r="Q5634" s="12"/>
      <c r="R5634" s="12"/>
    </row>
    <row r="5635" spans="1:18" x14ac:dyDescent="0.2">
      <c r="A5635" s="9">
        <v>235645</v>
      </c>
      <c r="B5635" s="19">
        <v>45308</v>
      </c>
      <c r="C5635" s="10" t="s">
        <v>16466</v>
      </c>
      <c r="D5635" s="11" t="s">
        <v>16467</v>
      </c>
      <c r="E5635" s="9" t="s">
        <v>16468</v>
      </c>
      <c r="F5635" s="12" t="s">
        <v>13</v>
      </c>
      <c r="G5635" s="12" t="s">
        <v>13</v>
      </c>
      <c r="H5635" s="12"/>
      <c r="I5635" s="12" t="s">
        <v>13</v>
      </c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235646</v>
      </c>
      <c r="B5636" s="19">
        <v>45309</v>
      </c>
      <c r="C5636" s="10" t="s">
        <v>16469</v>
      </c>
      <c r="D5636" s="11" t="s">
        <v>16470</v>
      </c>
      <c r="E5636" s="9" t="s">
        <v>16471</v>
      </c>
      <c r="F5636" s="12"/>
      <c r="G5636" s="12" t="s">
        <v>13</v>
      </c>
      <c r="H5636" s="12" t="s">
        <v>13</v>
      </c>
      <c r="I5636" s="12" t="s">
        <v>13</v>
      </c>
      <c r="J5636" s="12" t="s">
        <v>13</v>
      </c>
      <c r="K5636" s="12"/>
      <c r="L5636" s="12" t="s">
        <v>13</v>
      </c>
      <c r="M5636" s="12"/>
      <c r="N5636" s="12"/>
      <c r="O5636" s="12"/>
      <c r="P5636" s="12"/>
      <c r="Q5636" s="12"/>
      <c r="R5636" s="12"/>
    </row>
    <row r="5637" spans="1:18" x14ac:dyDescent="0.2">
      <c r="A5637" s="9">
        <v>235647</v>
      </c>
      <c r="B5637" s="19">
        <v>45309</v>
      </c>
      <c r="C5637" s="10" t="s">
        <v>16472</v>
      </c>
      <c r="D5637" s="11" t="s">
        <v>16473</v>
      </c>
      <c r="E5637" s="9" t="s">
        <v>16471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235648</v>
      </c>
      <c r="B5638" s="19">
        <v>45309</v>
      </c>
      <c r="C5638" s="10" t="s">
        <v>16474</v>
      </c>
      <c r="D5638" s="11" t="s">
        <v>16475</v>
      </c>
      <c r="E5638" s="9" t="s">
        <v>16476</v>
      </c>
      <c r="F5638" s="12"/>
      <c r="G5638" s="12" t="s">
        <v>13</v>
      </c>
      <c r="H5638" s="12" t="s">
        <v>13</v>
      </c>
      <c r="I5638" s="12"/>
      <c r="J5638" s="12" t="s">
        <v>13</v>
      </c>
      <c r="K5638" s="12" t="s">
        <v>13</v>
      </c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235649</v>
      </c>
      <c r="B5639" s="19">
        <v>45309</v>
      </c>
      <c r="C5639" s="10" t="s">
        <v>16477</v>
      </c>
      <c r="D5639" s="11" t="s">
        <v>16478</v>
      </c>
      <c r="E5639" s="9" t="s">
        <v>16479</v>
      </c>
      <c r="F5639" s="12" t="s">
        <v>13</v>
      </c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235650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/>
      <c r="G5640" s="12" t="s">
        <v>13</v>
      </c>
      <c r="H5640" s="12" t="s">
        <v>13</v>
      </c>
      <c r="I5640" s="12" t="s">
        <v>13</v>
      </c>
      <c r="J5640" s="12" t="s">
        <v>13</v>
      </c>
      <c r="K5640" s="12" t="s">
        <v>13</v>
      </c>
      <c r="L5640" s="12"/>
      <c r="M5640" s="12"/>
      <c r="N5640" s="12"/>
      <c r="O5640" s="12"/>
      <c r="P5640" s="12"/>
      <c r="Q5640" s="12"/>
      <c r="R5640" s="12"/>
    </row>
    <row r="5641" spans="1:18" x14ac:dyDescent="0.2">
      <c r="A5641" s="9">
        <v>235651</v>
      </c>
      <c r="B5641" s="19">
        <v>45309</v>
      </c>
      <c r="C5641" s="10" t="s">
        <v>16483</v>
      </c>
      <c r="D5641" s="11" t="s">
        <v>16481</v>
      </c>
      <c r="E5641" s="9" t="s">
        <v>16482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235652</v>
      </c>
      <c r="B5642" s="19">
        <v>45309</v>
      </c>
      <c r="C5642" s="10" t="s">
        <v>16484</v>
      </c>
      <c r="D5642" s="11" t="s">
        <v>16485</v>
      </c>
      <c r="E5642" s="9" t="s">
        <v>16486</v>
      </c>
      <c r="F5642" s="12" t="s">
        <v>13</v>
      </c>
      <c r="G5642" s="12" t="s">
        <v>13</v>
      </c>
      <c r="H5642" s="12"/>
      <c r="I5642" s="12"/>
      <c r="J5642" s="12" t="s">
        <v>13</v>
      </c>
      <c r="K5642" s="12" t="s">
        <v>13</v>
      </c>
      <c r="L5642" s="12" t="s">
        <v>13</v>
      </c>
      <c r="M5642" s="12"/>
      <c r="N5642" s="12"/>
      <c r="O5642" s="12"/>
      <c r="P5642" s="12"/>
      <c r="Q5642" s="12"/>
      <c r="R5642" s="12"/>
    </row>
    <row r="5643" spans="1:18" x14ac:dyDescent="0.2">
      <c r="A5643" s="9">
        <v>235653</v>
      </c>
      <c r="B5643" s="19">
        <v>45309</v>
      </c>
      <c r="C5643" s="10" t="s">
        <v>16487</v>
      </c>
      <c r="D5643" s="11" t="s">
        <v>19287</v>
      </c>
      <c r="E5643" s="9" t="s">
        <v>16488</v>
      </c>
      <c r="F5643" s="12"/>
      <c r="G5643" s="12" t="s">
        <v>13</v>
      </c>
      <c r="H5643" s="12" t="s">
        <v>13</v>
      </c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ht="25.8" x14ac:dyDescent="0.2">
      <c r="A5644" s="9">
        <v>235654</v>
      </c>
      <c r="B5644" s="19">
        <v>45309</v>
      </c>
      <c r="C5644" s="10" t="s">
        <v>16489</v>
      </c>
      <c r="D5644" s="11" t="s">
        <v>16983</v>
      </c>
      <c r="E5644" s="9" t="s">
        <v>16490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235655</v>
      </c>
      <c r="B5645" s="19">
        <v>45309</v>
      </c>
      <c r="C5645" s="10" t="s">
        <v>16491</v>
      </c>
      <c r="D5645" s="11" t="s">
        <v>16492</v>
      </c>
      <c r="E5645" s="9" t="s">
        <v>16493</v>
      </c>
      <c r="F5645" s="12" t="s">
        <v>13</v>
      </c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235656</v>
      </c>
      <c r="B5646" s="19">
        <v>45308</v>
      </c>
      <c r="C5646" s="10" t="s">
        <v>16494</v>
      </c>
      <c r="D5646" s="11" t="s">
        <v>16495</v>
      </c>
      <c r="E5646" s="9" t="s">
        <v>16496</v>
      </c>
      <c r="F5646" s="12" t="s">
        <v>13</v>
      </c>
      <c r="G5646" s="12" t="s">
        <v>13</v>
      </c>
      <c r="H5646" s="12" t="s">
        <v>13</v>
      </c>
      <c r="I5646" s="12" t="s">
        <v>13</v>
      </c>
      <c r="J5646" s="12" t="s">
        <v>13</v>
      </c>
      <c r="K5646" s="12" t="s">
        <v>13</v>
      </c>
      <c r="L5646" s="12"/>
      <c r="M5646" s="12"/>
      <c r="N5646" s="12"/>
      <c r="O5646" s="12"/>
      <c r="P5646" s="12"/>
      <c r="Q5646" s="12"/>
      <c r="R5646" s="12"/>
    </row>
    <row r="5647" spans="1:18" x14ac:dyDescent="0.2">
      <c r="A5647" s="9">
        <v>235657</v>
      </c>
      <c r="B5647" s="19">
        <v>45307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/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235658</v>
      </c>
      <c r="B5648" s="19">
        <v>45309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ht="25.8" x14ac:dyDescent="0.2">
      <c r="A5649" s="9">
        <v>235659</v>
      </c>
      <c r="B5649" s="19">
        <v>45309</v>
      </c>
      <c r="C5649" s="10" t="s">
        <v>16503</v>
      </c>
      <c r="D5649" s="11" t="s">
        <v>16987</v>
      </c>
      <c r="E5649" s="9" t="s">
        <v>16504</v>
      </c>
      <c r="F5649" s="12"/>
      <c r="G5649" s="12" t="s">
        <v>13</v>
      </c>
      <c r="H5649" s="12"/>
      <c r="I5649" s="12" t="s">
        <v>13</v>
      </c>
      <c r="J5649" s="12" t="s">
        <v>13</v>
      </c>
      <c r="K5649" s="12" t="s">
        <v>13</v>
      </c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235660</v>
      </c>
      <c r="B5650" s="19">
        <v>45309</v>
      </c>
      <c r="C5650" s="10" t="s">
        <v>16505</v>
      </c>
      <c r="D5650" s="11" t="s">
        <v>16506</v>
      </c>
      <c r="E5650" s="9" t="s">
        <v>16507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235661</v>
      </c>
      <c r="B5651" s="19">
        <v>45310</v>
      </c>
      <c r="C5651" s="10" t="s">
        <v>16508</v>
      </c>
      <c r="D5651" s="11" t="s">
        <v>16984</v>
      </c>
      <c r="E5651" s="9" t="s">
        <v>16509</v>
      </c>
      <c r="F5651" s="12" t="s">
        <v>13</v>
      </c>
      <c r="G5651" s="12" t="s">
        <v>13</v>
      </c>
      <c r="H5651" s="12" t="s">
        <v>13</v>
      </c>
      <c r="I5651" s="12" t="s">
        <v>13</v>
      </c>
      <c r="J5651" s="12" t="s">
        <v>13</v>
      </c>
      <c r="K5651" s="12"/>
      <c r="L5651" s="12"/>
      <c r="M5651" s="12"/>
      <c r="N5651" s="12"/>
      <c r="O5651" s="12"/>
      <c r="P5651" s="12"/>
      <c r="Q5651" s="12"/>
      <c r="R5651" s="12"/>
    </row>
    <row r="5652" spans="1:18" x14ac:dyDescent="0.2">
      <c r="A5652" s="9">
        <v>235662</v>
      </c>
      <c r="B5652" s="19">
        <v>45310</v>
      </c>
      <c r="C5652" s="10" t="s">
        <v>16510</v>
      </c>
      <c r="D5652" s="11" t="s">
        <v>16511</v>
      </c>
      <c r="E5652" s="9" t="s">
        <v>16512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235663</v>
      </c>
      <c r="B5653" s="19">
        <v>45309</v>
      </c>
      <c r="C5653" s="10" t="s">
        <v>16513</v>
      </c>
      <c r="D5653" s="11" t="s">
        <v>16514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/>
      <c r="J5653" s="12" t="s">
        <v>13</v>
      </c>
      <c r="K5653" s="12" t="s">
        <v>13</v>
      </c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235664</v>
      </c>
      <c r="B5654" s="19">
        <v>45281</v>
      </c>
      <c r="C5654" s="10" t="s">
        <v>16516</v>
      </c>
      <c r="D5654" s="11" t="s">
        <v>16517</v>
      </c>
      <c r="E5654" s="9" t="s">
        <v>16518</v>
      </c>
      <c r="F5654" s="12"/>
      <c r="G5654" s="12" t="s">
        <v>13</v>
      </c>
      <c r="H5654" s="12" t="s">
        <v>13</v>
      </c>
      <c r="I5654" s="12"/>
      <c r="J5654" s="12" t="s">
        <v>13</v>
      </c>
      <c r="K5654" s="12"/>
      <c r="L5654" s="12" t="s">
        <v>13</v>
      </c>
      <c r="M5654" s="12" t="s">
        <v>13</v>
      </c>
      <c r="N5654" s="12" t="s">
        <v>13</v>
      </c>
      <c r="O5654" s="12"/>
      <c r="P5654" s="12"/>
      <c r="Q5654" s="12"/>
      <c r="R5654" s="12"/>
    </row>
    <row r="5655" spans="1:18" x14ac:dyDescent="0.2">
      <c r="A5655" s="9">
        <v>235665</v>
      </c>
      <c r="B5655" s="19">
        <v>45310</v>
      </c>
      <c r="C5655" s="10" t="s">
        <v>16519</v>
      </c>
      <c r="D5655" s="11" t="s">
        <v>16520</v>
      </c>
      <c r="E5655" s="9" t="s">
        <v>16521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 t="s">
        <v>13</v>
      </c>
      <c r="M5655" s="12"/>
      <c r="N5655" s="12"/>
      <c r="O5655" s="12"/>
      <c r="P5655" s="12"/>
      <c r="Q5655" s="12"/>
      <c r="R5655" s="12"/>
    </row>
    <row r="5656" spans="1:18" x14ac:dyDescent="0.2">
      <c r="A5656" s="9">
        <v>235666</v>
      </c>
      <c r="B5656" s="19">
        <v>45310</v>
      </c>
      <c r="C5656" s="10" t="s">
        <v>16522</v>
      </c>
      <c r="D5656" s="11" t="s">
        <v>16523</v>
      </c>
      <c r="E5656" s="9" t="s">
        <v>16521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235667</v>
      </c>
      <c r="B5657" s="19">
        <v>45310</v>
      </c>
      <c r="C5657" s="10" t="s">
        <v>16524</v>
      </c>
      <c r="D5657" s="11" t="s">
        <v>16525</v>
      </c>
      <c r="E5657" s="9" t="s">
        <v>16526</v>
      </c>
      <c r="F5657" s="12"/>
      <c r="G5657" s="12" t="s">
        <v>13</v>
      </c>
      <c r="H5657" s="12" t="s">
        <v>13</v>
      </c>
      <c r="I5657" s="12" t="s">
        <v>13</v>
      </c>
      <c r="J5657" s="12"/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235668</v>
      </c>
      <c r="B5658" s="19">
        <v>45308</v>
      </c>
      <c r="C5658" s="10" t="s">
        <v>16527</v>
      </c>
      <c r="D5658" s="11" t="s">
        <v>16528</v>
      </c>
      <c r="E5658" s="9" t="s">
        <v>16529</v>
      </c>
      <c r="F5658" s="12"/>
      <c r="G5658" s="12" t="s">
        <v>13</v>
      </c>
      <c r="H5658" s="12" t="s">
        <v>13</v>
      </c>
      <c r="I5658" s="12" t="s">
        <v>13</v>
      </c>
      <c r="J5658" s="12" t="s">
        <v>13</v>
      </c>
      <c r="K5658" s="12"/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235669</v>
      </c>
      <c r="B5659" s="19">
        <v>45302</v>
      </c>
      <c r="C5659" s="10" t="s">
        <v>16530</v>
      </c>
      <c r="D5659" s="11" t="s">
        <v>16531</v>
      </c>
      <c r="E5659" s="9" t="s">
        <v>16532</v>
      </c>
      <c r="F5659" s="12" t="s">
        <v>13</v>
      </c>
      <c r="G5659" s="12" t="s">
        <v>13</v>
      </c>
      <c r="H5659" s="12" t="s">
        <v>13</v>
      </c>
      <c r="I5659" s="12"/>
      <c r="J5659" s="12" t="s">
        <v>13</v>
      </c>
      <c r="K5659" s="12" t="s">
        <v>13</v>
      </c>
      <c r="L5659" s="12"/>
      <c r="M5659" s="12"/>
      <c r="N5659" s="12"/>
      <c r="O5659" s="12"/>
      <c r="P5659" s="12"/>
      <c r="Q5659" s="12"/>
      <c r="R5659" s="12"/>
    </row>
    <row r="5660" spans="1:18" x14ac:dyDescent="0.2">
      <c r="A5660" s="9">
        <v>235670</v>
      </c>
      <c r="B5660" s="19">
        <v>45310</v>
      </c>
      <c r="C5660" s="10" t="s">
        <v>16533</v>
      </c>
      <c r="D5660" s="11" t="s">
        <v>16534</v>
      </c>
      <c r="E5660" s="9" t="s">
        <v>16535</v>
      </c>
      <c r="F5660" s="12" t="s">
        <v>13</v>
      </c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235671</v>
      </c>
      <c r="B5661" s="19">
        <v>45310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235672</v>
      </c>
      <c r="B5662" s="19">
        <v>45310</v>
      </c>
      <c r="C5662" s="10" t="s">
        <v>16539</v>
      </c>
      <c r="D5662" s="11" t="s">
        <v>16537</v>
      </c>
      <c r="E5662" s="9" t="s">
        <v>16540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235673</v>
      </c>
      <c r="B5663" s="19">
        <v>45310</v>
      </c>
      <c r="C5663" s="10" t="s">
        <v>16541</v>
      </c>
      <c r="D5663" s="11" t="s">
        <v>16542</v>
      </c>
      <c r="E5663" s="9" t="s">
        <v>16543</v>
      </c>
      <c r="F5663" s="12" t="s">
        <v>13</v>
      </c>
      <c r="G5663" s="12" t="s">
        <v>13</v>
      </c>
      <c r="H5663" s="12" t="s">
        <v>13</v>
      </c>
      <c r="I5663" s="12"/>
      <c r="J5663" s="12" t="s">
        <v>13</v>
      </c>
      <c r="K5663" s="12" t="s">
        <v>13</v>
      </c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235674</v>
      </c>
      <c r="B5664" s="19">
        <v>45310</v>
      </c>
      <c r="C5664" s="10" t="s">
        <v>16544</v>
      </c>
      <c r="D5664" s="11" t="s">
        <v>16545</v>
      </c>
      <c r="E5664" s="9" t="s">
        <v>16546</v>
      </c>
      <c r="F5664" s="12"/>
      <c r="G5664" s="12" t="s">
        <v>13</v>
      </c>
      <c r="H5664" s="12"/>
      <c r="I5664" s="12" t="s">
        <v>13</v>
      </c>
      <c r="J5664" s="12" t="s">
        <v>13</v>
      </c>
      <c r="K5664" s="12" t="s">
        <v>13</v>
      </c>
      <c r="L5664" s="12"/>
      <c r="M5664" s="12"/>
      <c r="N5664" s="12" t="s">
        <v>13</v>
      </c>
      <c r="O5664" s="12"/>
      <c r="P5664" s="12"/>
      <c r="Q5664" s="12"/>
      <c r="R5664" s="12"/>
    </row>
    <row r="5665" spans="1:18" x14ac:dyDescent="0.2">
      <c r="A5665" s="9">
        <v>235675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 t="s">
        <v>13</v>
      </c>
      <c r="G5665" s="12" t="s">
        <v>13</v>
      </c>
      <c r="H5665" s="12" t="s">
        <v>13</v>
      </c>
      <c r="I5665" s="12" t="s">
        <v>13</v>
      </c>
      <c r="J5665" s="12" t="s">
        <v>13</v>
      </c>
      <c r="K5665" s="12"/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235676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 t="s">
        <v>13</v>
      </c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235677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/>
      <c r="G5667" s="12" t="s">
        <v>13</v>
      </c>
      <c r="H5667" s="12" t="s">
        <v>13</v>
      </c>
      <c r="I5667" s="12"/>
      <c r="J5667" s="12" t="s">
        <v>13</v>
      </c>
      <c r="K5667" s="12" t="s">
        <v>13</v>
      </c>
      <c r="L5667" s="12" t="s">
        <v>13</v>
      </c>
      <c r="M5667" s="12"/>
      <c r="N5667" s="12"/>
      <c r="O5667" s="12"/>
      <c r="P5667" s="12"/>
      <c r="Q5667" s="12"/>
      <c r="R5667" s="12"/>
    </row>
    <row r="5668" spans="1:18" x14ac:dyDescent="0.2">
      <c r="A5668" s="9">
        <v>235678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 t="s">
        <v>13</v>
      </c>
      <c r="G5668" s="12" t="s">
        <v>13</v>
      </c>
      <c r="H5668" s="12"/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235679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 t="s">
        <v>13</v>
      </c>
      <c r="G5669" s="12" t="s">
        <v>13</v>
      </c>
      <c r="H5669" s="12" t="s">
        <v>13</v>
      </c>
      <c r="I5669" s="12"/>
      <c r="J5669" s="12" t="s">
        <v>13</v>
      </c>
      <c r="K5669" s="12"/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235680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 t="s">
        <v>13</v>
      </c>
      <c r="I5670" s="12" t="s">
        <v>13</v>
      </c>
      <c r="J5670" s="12" t="s">
        <v>13</v>
      </c>
      <c r="K5670" s="12"/>
      <c r="L5670" s="12"/>
      <c r="M5670" s="12"/>
      <c r="N5670" s="12"/>
      <c r="O5670" s="12"/>
      <c r="P5670" s="12"/>
      <c r="Q5670" s="12"/>
      <c r="R5670" s="12"/>
    </row>
    <row r="5671" spans="1:18" x14ac:dyDescent="0.2">
      <c r="A5671" s="9">
        <v>235681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ht="25.8" x14ac:dyDescent="0.2">
      <c r="A5672" s="9">
        <v>235682</v>
      </c>
      <c r="B5672" s="19">
        <v>45310</v>
      </c>
      <c r="C5672" s="10" t="s">
        <v>16568</v>
      </c>
      <c r="D5672" s="11" t="s">
        <v>16985</v>
      </c>
      <c r="E5672" s="9" t="s">
        <v>16569</v>
      </c>
      <c r="F5672" s="12" t="s">
        <v>13</v>
      </c>
      <c r="G5672" s="12" t="s">
        <v>13</v>
      </c>
      <c r="H5672" s="12" t="s">
        <v>13</v>
      </c>
      <c r="I5672" s="12"/>
      <c r="J5672" s="12" t="s">
        <v>13</v>
      </c>
      <c r="K5672" s="12"/>
      <c r="L5672" s="12" t="s">
        <v>13</v>
      </c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235683</v>
      </c>
      <c r="B5673" s="19">
        <v>45310</v>
      </c>
      <c r="C5673" s="10" t="s">
        <v>16570</v>
      </c>
      <c r="D5673" s="11" t="s">
        <v>16986</v>
      </c>
      <c r="E5673" s="9" t="s">
        <v>16571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x14ac:dyDescent="0.2">
      <c r="A5674" s="9">
        <v>235684</v>
      </c>
      <c r="B5674" s="19">
        <v>45310</v>
      </c>
      <c r="C5674" s="10" t="s">
        <v>16572</v>
      </c>
      <c r="D5674" s="11" t="s">
        <v>16573</v>
      </c>
      <c r="E5674" s="9" t="s">
        <v>16574</v>
      </c>
      <c r="F5674" s="12"/>
      <c r="G5674" s="12" t="s">
        <v>13</v>
      </c>
      <c r="H5674" s="12" t="s">
        <v>13</v>
      </c>
      <c r="I5674" s="12" t="s">
        <v>13</v>
      </c>
      <c r="J5674" s="12"/>
      <c r="K5674" s="12"/>
      <c r="L5674" s="12" t="s">
        <v>13</v>
      </c>
      <c r="M5674" s="12" t="s">
        <v>13</v>
      </c>
      <c r="N5674" s="12"/>
      <c r="O5674" s="12"/>
      <c r="P5674" s="12"/>
      <c r="Q5674" s="12"/>
      <c r="R5674" s="12"/>
    </row>
    <row r="5675" spans="1:18" x14ac:dyDescent="0.2">
      <c r="A5675" s="9">
        <v>235685</v>
      </c>
      <c r="B5675" s="19">
        <v>45310</v>
      </c>
      <c r="C5675" s="10" t="s">
        <v>16575</v>
      </c>
      <c r="D5675" s="11" t="s">
        <v>16576</v>
      </c>
      <c r="E5675" s="9" t="s">
        <v>16577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235686</v>
      </c>
      <c r="B5676" s="19">
        <v>45310</v>
      </c>
      <c r="C5676" s="10" t="s">
        <v>16578</v>
      </c>
      <c r="D5676" s="11" t="s">
        <v>16579</v>
      </c>
      <c r="E5676" s="9" t="s">
        <v>16577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235687</v>
      </c>
      <c r="B5677" s="19">
        <v>45309</v>
      </c>
      <c r="C5677" s="10" t="s">
        <v>16580</v>
      </c>
      <c r="D5677" s="11" t="s">
        <v>16581</v>
      </c>
      <c r="E5677" s="9" t="s">
        <v>16582</v>
      </c>
      <c r="F5677" s="12" t="s">
        <v>13</v>
      </c>
      <c r="G5677" s="12" t="s">
        <v>13</v>
      </c>
      <c r="H5677" s="12" t="s">
        <v>13</v>
      </c>
      <c r="I5677" s="12" t="s">
        <v>13</v>
      </c>
      <c r="J5677" s="12" t="s">
        <v>13</v>
      </c>
      <c r="K5677" s="12"/>
      <c r="L5677" s="12"/>
      <c r="M5677" s="12"/>
      <c r="N5677" s="12"/>
      <c r="O5677" s="12"/>
      <c r="P5677" s="12"/>
      <c r="Q5677" s="12"/>
      <c r="R5677" s="12"/>
    </row>
    <row r="5678" spans="1:18" x14ac:dyDescent="0.2">
      <c r="A5678" s="9">
        <v>235688</v>
      </c>
      <c r="B5678" s="19">
        <v>45310</v>
      </c>
      <c r="C5678" s="10" t="s">
        <v>16583</v>
      </c>
      <c r="D5678" s="11" t="s">
        <v>16584</v>
      </c>
      <c r="E5678" s="9" t="s">
        <v>16585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 t="s">
        <v>13</v>
      </c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235689</v>
      </c>
      <c r="B5679" s="19">
        <v>45310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235690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/>
      <c r="L5680" s="12" t="s">
        <v>13</v>
      </c>
      <c r="M5680" s="12"/>
      <c r="N5680" s="12"/>
      <c r="O5680" s="12"/>
      <c r="P5680" s="12"/>
      <c r="Q5680" s="12"/>
      <c r="R5680" s="12"/>
    </row>
    <row r="5681" spans="1:18" x14ac:dyDescent="0.2">
      <c r="A5681" s="9">
        <v>235691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235692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/>
      <c r="G5682" s="12" t="s">
        <v>13</v>
      </c>
      <c r="H5682" s="12" t="s">
        <v>13</v>
      </c>
      <c r="I5682" s="12"/>
      <c r="J5682" s="12" t="s">
        <v>13</v>
      </c>
      <c r="K5682" s="12" t="s">
        <v>13</v>
      </c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235693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235694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 t="s">
        <v>13</v>
      </c>
      <c r="G5684" s="12" t="s">
        <v>13</v>
      </c>
      <c r="H5684" s="12"/>
      <c r="I5684" s="12" t="s">
        <v>13</v>
      </c>
      <c r="J5684" s="12" t="s">
        <v>13</v>
      </c>
      <c r="K5684" s="12"/>
      <c r="L5684" s="12" t="s">
        <v>13</v>
      </c>
      <c r="M5684" s="12"/>
      <c r="N5684" s="12" t="s">
        <v>13</v>
      </c>
      <c r="O5684" s="12"/>
      <c r="P5684" s="12"/>
      <c r="Q5684" s="12"/>
      <c r="R5684" s="12"/>
    </row>
    <row r="5685" spans="1:18" x14ac:dyDescent="0.2">
      <c r="A5685" s="9">
        <v>235695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/>
      <c r="I5685" s="12"/>
      <c r="J5685" s="12" t="s">
        <v>13</v>
      </c>
      <c r="K5685" s="12"/>
      <c r="L5685" s="12" t="s">
        <v>13</v>
      </c>
      <c r="M5685" s="12" t="s">
        <v>13</v>
      </c>
      <c r="N5685" s="12"/>
      <c r="O5685" s="12"/>
      <c r="P5685" s="12"/>
      <c r="Q5685" s="12"/>
      <c r="R5685" s="12"/>
    </row>
    <row r="5686" spans="1:18" x14ac:dyDescent="0.2">
      <c r="A5686" s="9">
        <v>235696</v>
      </c>
      <c r="B5686" s="19">
        <v>45308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 t="s">
        <v>13</v>
      </c>
      <c r="I5686" s="12"/>
      <c r="J5686" s="12"/>
      <c r="K5686" s="12" t="s">
        <v>13</v>
      </c>
      <c r="L5686" s="12" t="s">
        <v>13</v>
      </c>
      <c r="M5686" s="12"/>
      <c r="N5686" s="12"/>
      <c r="O5686" s="12"/>
      <c r="P5686" s="12"/>
      <c r="Q5686" s="12"/>
      <c r="R5686" s="12"/>
    </row>
    <row r="5687" spans="1:18" x14ac:dyDescent="0.2">
      <c r="A5687" s="9">
        <v>235697</v>
      </c>
      <c r="B5687" s="19">
        <v>45310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235698</v>
      </c>
      <c r="B5688" s="19">
        <v>45310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 t="s">
        <v>13</v>
      </c>
      <c r="I5688" s="12"/>
      <c r="J5688" s="12" t="s">
        <v>13</v>
      </c>
      <c r="K5688" s="12"/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235699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/>
      <c r="G5689" s="12" t="s">
        <v>13</v>
      </c>
      <c r="H5689" s="12" t="s">
        <v>13</v>
      </c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ht="25.8" x14ac:dyDescent="0.2">
      <c r="A5690" s="9">
        <v>235700</v>
      </c>
      <c r="B5690" s="19">
        <v>45310</v>
      </c>
      <c r="C5690" s="10" t="s">
        <v>16619</v>
      </c>
      <c r="D5690" s="11" t="s">
        <v>16988</v>
      </c>
      <c r="E5690" s="9" t="s">
        <v>16620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235701</v>
      </c>
      <c r="B5691" s="19">
        <v>45310</v>
      </c>
      <c r="C5691" s="10" t="s">
        <v>16621</v>
      </c>
      <c r="D5691" s="11" t="s">
        <v>16622</v>
      </c>
      <c r="E5691" s="9" t="s">
        <v>16623</v>
      </c>
      <c r="F5691" s="12" t="s">
        <v>13</v>
      </c>
      <c r="G5691" s="12" t="s">
        <v>13</v>
      </c>
      <c r="H5691" s="12" t="s">
        <v>13</v>
      </c>
      <c r="I5691" s="12" t="s">
        <v>13</v>
      </c>
      <c r="J5691" s="12"/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235702</v>
      </c>
      <c r="B5692" s="19">
        <v>45310</v>
      </c>
      <c r="C5692" s="10" t="s">
        <v>16624</v>
      </c>
      <c r="D5692" s="11" t="s">
        <v>16625</v>
      </c>
      <c r="E5692" s="9" t="s">
        <v>16626</v>
      </c>
      <c r="F5692" s="12" t="s">
        <v>13</v>
      </c>
      <c r="G5692" s="12" t="s">
        <v>13</v>
      </c>
      <c r="H5692" s="12"/>
      <c r="I5692" s="12" t="s">
        <v>13</v>
      </c>
      <c r="J5692" s="12"/>
      <c r="K5692" s="12"/>
      <c r="L5692" s="12" t="s">
        <v>13</v>
      </c>
      <c r="M5692" s="12" t="s">
        <v>13</v>
      </c>
      <c r="N5692" s="12"/>
      <c r="O5692" s="12"/>
      <c r="P5692" s="12"/>
      <c r="Q5692" s="12"/>
      <c r="R5692" s="12"/>
    </row>
    <row r="5693" spans="1:18" x14ac:dyDescent="0.2">
      <c r="A5693" s="9">
        <v>235703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/>
      <c r="G5693" s="12" t="s">
        <v>13</v>
      </c>
      <c r="H5693" s="12" t="s">
        <v>13</v>
      </c>
      <c r="I5693" s="12" t="s">
        <v>13</v>
      </c>
      <c r="J5693" s="12" t="s">
        <v>13</v>
      </c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235704</v>
      </c>
      <c r="B5694" s="19">
        <v>45310</v>
      </c>
      <c r="C5694" s="10" t="s">
        <v>16630</v>
      </c>
      <c r="D5694" s="11" t="s">
        <v>16628</v>
      </c>
      <c r="E5694" s="9" t="s">
        <v>16629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235705</v>
      </c>
      <c r="B5695" s="19">
        <v>45307</v>
      </c>
      <c r="C5695" s="10" t="s">
        <v>16631</v>
      </c>
      <c r="D5695" s="11" t="s">
        <v>16632</v>
      </c>
      <c r="E5695" s="9" t="s">
        <v>16633</v>
      </c>
      <c r="F5695" s="12"/>
      <c r="G5695" s="12" t="s">
        <v>13</v>
      </c>
      <c r="H5695" s="12" t="s">
        <v>13</v>
      </c>
      <c r="I5695" s="12"/>
      <c r="J5695" s="12" t="s">
        <v>13</v>
      </c>
      <c r="K5695" s="12" t="s">
        <v>13</v>
      </c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235706</v>
      </c>
      <c r="B5696" s="19">
        <v>45310</v>
      </c>
      <c r="C5696" s="10" t="s">
        <v>16634</v>
      </c>
      <c r="D5696" s="11" t="s">
        <v>16635</v>
      </c>
      <c r="E5696" s="9" t="s">
        <v>16636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235707</v>
      </c>
      <c r="B5697" s="19">
        <v>45310</v>
      </c>
      <c r="C5697" s="10" t="s">
        <v>16637</v>
      </c>
      <c r="D5697" s="11" t="s">
        <v>16638</v>
      </c>
      <c r="E5697" s="9" t="s">
        <v>16639</v>
      </c>
      <c r="F5697" s="12" t="s">
        <v>13</v>
      </c>
      <c r="G5697" s="12" t="s">
        <v>13</v>
      </c>
      <c r="H5697" s="12" t="s">
        <v>13</v>
      </c>
      <c r="I5697" s="12" t="s">
        <v>13</v>
      </c>
      <c r="J5697" s="12" t="s">
        <v>13</v>
      </c>
      <c r="K5697" s="12"/>
      <c r="L5697" s="12"/>
      <c r="M5697" s="12"/>
      <c r="N5697" s="12"/>
      <c r="O5697" s="12"/>
      <c r="P5697" s="12"/>
      <c r="Q5697" s="12"/>
      <c r="R5697" s="12"/>
    </row>
    <row r="5698" spans="1:18" x14ac:dyDescent="0.2">
      <c r="A5698" s="9">
        <v>235708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ht="25.8" x14ac:dyDescent="0.2">
      <c r="A5699" s="9">
        <v>235709</v>
      </c>
      <c r="B5699" s="19">
        <v>45310</v>
      </c>
      <c r="C5699" s="10" t="s">
        <v>16643</v>
      </c>
      <c r="D5699" s="11" t="s">
        <v>16989</v>
      </c>
      <c r="E5699" s="9" t="s">
        <v>16644</v>
      </c>
      <c r="F5699" s="12"/>
      <c r="G5699" s="12" t="s">
        <v>13</v>
      </c>
      <c r="H5699" s="12" t="s">
        <v>13</v>
      </c>
      <c r="I5699" s="12" t="s">
        <v>13</v>
      </c>
      <c r="J5699" s="12" t="s">
        <v>13</v>
      </c>
      <c r="K5699" s="12" t="s">
        <v>13</v>
      </c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235710</v>
      </c>
      <c r="B5700" s="19">
        <v>45310</v>
      </c>
      <c r="C5700" s="10" t="s">
        <v>16645</v>
      </c>
      <c r="D5700" s="11" t="s">
        <v>16990</v>
      </c>
      <c r="E5700" s="9" t="s">
        <v>16646</v>
      </c>
      <c r="F5700" s="12" t="s">
        <v>13</v>
      </c>
      <c r="G5700" s="12" t="s">
        <v>13</v>
      </c>
      <c r="H5700" s="12" t="s">
        <v>13</v>
      </c>
      <c r="I5700" s="12"/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235711</v>
      </c>
      <c r="B5701" s="19">
        <v>45310</v>
      </c>
      <c r="C5701" s="10" t="s">
        <v>16647</v>
      </c>
      <c r="D5701" s="11" t="s">
        <v>16991</v>
      </c>
      <c r="E5701" s="9" t="s">
        <v>16648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/>
      <c r="L5701" s="12" t="s">
        <v>13</v>
      </c>
      <c r="M5701" s="12"/>
      <c r="N5701" s="12"/>
      <c r="O5701" s="12"/>
      <c r="P5701" s="12"/>
      <c r="Q5701" s="12"/>
      <c r="R5701" s="12"/>
    </row>
    <row r="5702" spans="1:18" x14ac:dyDescent="0.2">
      <c r="A5702" s="9">
        <v>235712</v>
      </c>
      <c r="B5702" s="19">
        <v>45310</v>
      </c>
      <c r="C5702" s="10" t="s">
        <v>16649</v>
      </c>
      <c r="D5702" s="11" t="s">
        <v>16650</v>
      </c>
      <c r="E5702" s="9" t="s">
        <v>16651</v>
      </c>
      <c r="F5702" s="12"/>
      <c r="G5702" s="12"/>
      <c r="H5702" s="12" t="s">
        <v>13</v>
      </c>
      <c r="I5702" s="12" t="s">
        <v>13</v>
      </c>
      <c r="J5702" s="12" t="s">
        <v>13</v>
      </c>
      <c r="K5702" s="12" t="s">
        <v>13</v>
      </c>
      <c r="L5702" s="12"/>
      <c r="M5702" s="12"/>
      <c r="N5702" s="12" t="s">
        <v>13</v>
      </c>
      <c r="O5702" s="12"/>
      <c r="P5702" s="12"/>
      <c r="Q5702" s="12"/>
      <c r="R5702" s="12"/>
    </row>
    <row r="5703" spans="1:18" x14ac:dyDescent="0.2">
      <c r="A5703" s="9">
        <v>235713</v>
      </c>
      <c r="B5703" s="19">
        <v>45310</v>
      </c>
      <c r="C5703" s="10" t="s">
        <v>16652</v>
      </c>
      <c r="D5703" s="11" t="s">
        <v>16650</v>
      </c>
      <c r="E5703" s="9" t="s">
        <v>16651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235714</v>
      </c>
      <c r="B5704" s="19">
        <v>45310</v>
      </c>
      <c r="C5704" s="10" t="s">
        <v>16653</v>
      </c>
      <c r="D5704" s="11" t="s">
        <v>16654</v>
      </c>
      <c r="E5704" s="9" t="s">
        <v>16655</v>
      </c>
      <c r="F5704" s="12" t="s">
        <v>13</v>
      </c>
      <c r="G5704" s="12" t="s">
        <v>13</v>
      </c>
      <c r="H5704" s="12" t="s">
        <v>13</v>
      </c>
      <c r="I5704" s="12" t="s">
        <v>13</v>
      </c>
      <c r="J5704" s="12" t="s">
        <v>13</v>
      </c>
      <c r="K5704" s="12"/>
      <c r="L5704" s="12"/>
      <c r="M5704" s="12"/>
      <c r="N5704" s="12"/>
      <c r="O5704" s="12"/>
      <c r="P5704" s="12"/>
      <c r="Q5704" s="12"/>
      <c r="R5704" s="12"/>
    </row>
    <row r="5705" spans="1:18" x14ac:dyDescent="0.2">
      <c r="A5705" s="9">
        <v>235715</v>
      </c>
      <c r="B5705" s="19">
        <v>45310</v>
      </c>
      <c r="C5705" s="10" t="s">
        <v>16656</v>
      </c>
      <c r="D5705" s="11" t="s">
        <v>16657</v>
      </c>
      <c r="E5705" s="9" t="s">
        <v>16658</v>
      </c>
      <c r="F5705" s="12"/>
      <c r="G5705" s="12" t="s">
        <v>13</v>
      </c>
      <c r="H5705" s="12" t="s">
        <v>13</v>
      </c>
      <c r="I5705" s="12"/>
      <c r="J5705" s="12" t="s">
        <v>13</v>
      </c>
      <c r="K5705" s="12" t="s">
        <v>13</v>
      </c>
      <c r="L5705" s="12" t="s">
        <v>13</v>
      </c>
      <c r="M5705" s="12" t="s">
        <v>13</v>
      </c>
      <c r="N5705" s="12"/>
      <c r="O5705" s="12"/>
      <c r="P5705" s="12"/>
      <c r="Q5705" s="12"/>
      <c r="R5705" s="12"/>
    </row>
    <row r="5706" spans="1:18" x14ac:dyDescent="0.2">
      <c r="A5706" s="9">
        <v>235716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235717</v>
      </c>
      <c r="B5707" s="19">
        <v>45309</v>
      </c>
      <c r="C5707" s="10" t="s">
        <v>16662</v>
      </c>
      <c r="D5707" s="11" t="s">
        <v>16663</v>
      </c>
      <c r="E5707" s="9" t="s">
        <v>16664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/>
      <c r="N5707" s="12"/>
      <c r="O5707" s="12"/>
      <c r="P5707" s="12"/>
      <c r="Q5707" s="12"/>
      <c r="R5707" s="12"/>
    </row>
    <row r="5708" spans="1:18" x14ac:dyDescent="0.2">
      <c r="A5708" s="9">
        <v>235718</v>
      </c>
      <c r="B5708" s="19">
        <v>45309</v>
      </c>
      <c r="C5708" s="10" t="s">
        <v>16665</v>
      </c>
      <c r="D5708" s="11" t="s">
        <v>16666</v>
      </c>
      <c r="E5708" s="9" t="s">
        <v>16667</v>
      </c>
      <c r="F5708" s="12" t="s">
        <v>13</v>
      </c>
      <c r="G5708" s="12" t="s">
        <v>13</v>
      </c>
      <c r="H5708" s="12" t="s">
        <v>13</v>
      </c>
      <c r="I5708" s="12"/>
      <c r="J5708" s="12"/>
      <c r="K5708" s="12"/>
      <c r="L5708" s="12" t="s">
        <v>13</v>
      </c>
      <c r="M5708" s="12" t="s">
        <v>13</v>
      </c>
      <c r="N5708" s="12"/>
      <c r="O5708" s="12"/>
      <c r="P5708" s="12"/>
      <c r="Q5708" s="12"/>
      <c r="R5708" s="12" t="s">
        <v>13</v>
      </c>
    </row>
    <row r="5709" spans="1:18" x14ac:dyDescent="0.2">
      <c r="A5709" s="9">
        <v>235719</v>
      </c>
      <c r="B5709" s="19">
        <v>45310</v>
      </c>
      <c r="C5709" s="10" t="s">
        <v>16668</v>
      </c>
      <c r="D5709" s="11" t="s">
        <v>16669</v>
      </c>
      <c r="E5709" s="9" t="s">
        <v>16670</v>
      </c>
      <c r="F5709" s="12" t="s">
        <v>13</v>
      </c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/>
      <c r="M5709" s="12"/>
      <c r="N5709" s="12"/>
      <c r="O5709" s="12"/>
      <c r="P5709" s="12"/>
      <c r="Q5709" s="12"/>
      <c r="R5709" s="12"/>
    </row>
    <row r="5710" spans="1:18" x14ac:dyDescent="0.2">
      <c r="A5710" s="9">
        <v>235720</v>
      </c>
      <c r="B5710" s="19">
        <v>45310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 t="s">
        <v>13</v>
      </c>
      <c r="M5710" s="12"/>
      <c r="N5710" s="12"/>
      <c r="O5710" s="12"/>
      <c r="P5710" s="12"/>
      <c r="Q5710" s="12"/>
      <c r="R5710" s="12"/>
    </row>
    <row r="5711" spans="1:18" x14ac:dyDescent="0.2">
      <c r="A5711" s="9">
        <v>235721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/>
      <c r="G5711" s="12" t="s">
        <v>13</v>
      </c>
      <c r="H5711" s="12" t="s">
        <v>13</v>
      </c>
      <c r="I5711" s="12" t="s">
        <v>13</v>
      </c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235722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/>
      <c r="L5712" s="12" t="s">
        <v>13</v>
      </c>
      <c r="M5712" s="12"/>
      <c r="N5712" s="12"/>
      <c r="O5712" s="12" t="s">
        <v>13</v>
      </c>
      <c r="P5712" s="12">
        <v>2020</v>
      </c>
      <c r="Q5712" s="12">
        <v>70</v>
      </c>
      <c r="R5712" s="12"/>
    </row>
    <row r="5713" spans="1:18" x14ac:dyDescent="0.2">
      <c r="A5713" s="9">
        <v>235723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/>
      <c r="L5713" s="12" t="s">
        <v>13</v>
      </c>
      <c r="M5713" s="12"/>
      <c r="N5713" s="12"/>
      <c r="O5713" s="12"/>
      <c r="P5713" s="12"/>
      <c r="Q5713" s="12"/>
      <c r="R5713" s="12"/>
    </row>
    <row r="5714" spans="1:18" ht="25.8" x14ac:dyDescent="0.2">
      <c r="A5714" s="9">
        <v>235724</v>
      </c>
      <c r="B5714" s="19">
        <v>45310</v>
      </c>
      <c r="C5714" s="10" t="s">
        <v>16683</v>
      </c>
      <c r="D5714" s="11" t="s">
        <v>16992</v>
      </c>
      <c r="E5714" s="9" t="s">
        <v>16684</v>
      </c>
      <c r="F5714" s="12"/>
      <c r="G5714" s="12"/>
      <c r="H5714" s="12" t="s">
        <v>13</v>
      </c>
      <c r="I5714" s="12" t="s">
        <v>13</v>
      </c>
      <c r="J5714" s="12" t="s">
        <v>13</v>
      </c>
      <c r="K5714" s="12" t="s">
        <v>13</v>
      </c>
      <c r="L5714" s="12"/>
      <c r="M5714" s="12"/>
      <c r="N5714" s="12" t="s">
        <v>13</v>
      </c>
      <c r="O5714" s="12"/>
      <c r="P5714" s="12"/>
      <c r="Q5714" s="12"/>
      <c r="R5714" s="12"/>
    </row>
    <row r="5715" spans="1:18" ht="25.8" x14ac:dyDescent="0.2">
      <c r="A5715" s="9">
        <v>235725</v>
      </c>
      <c r="B5715" s="19">
        <v>45310</v>
      </c>
      <c r="C5715" s="10" t="s">
        <v>16685</v>
      </c>
      <c r="D5715" s="11" t="s">
        <v>16993</v>
      </c>
      <c r="E5715" s="9" t="s">
        <v>16686</v>
      </c>
      <c r="F5715" s="12" t="s">
        <v>13</v>
      </c>
      <c r="G5715" s="12" t="s">
        <v>13</v>
      </c>
      <c r="H5715" s="12" t="s">
        <v>13</v>
      </c>
      <c r="I5715" s="12"/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x14ac:dyDescent="0.2">
      <c r="A5716" s="9">
        <v>235726</v>
      </c>
      <c r="B5716" s="19">
        <v>45310</v>
      </c>
      <c r="C5716" s="10" t="s">
        <v>16687</v>
      </c>
      <c r="D5716" s="11" t="s">
        <v>16688</v>
      </c>
      <c r="E5716" s="9" t="s">
        <v>16686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235727</v>
      </c>
      <c r="B5717" s="19">
        <v>45310</v>
      </c>
      <c r="C5717" s="10" t="s">
        <v>11130</v>
      </c>
      <c r="D5717" s="11" t="s">
        <v>16689</v>
      </c>
      <c r="E5717" s="9" t="s">
        <v>16690</v>
      </c>
      <c r="F5717" s="12"/>
      <c r="G5717" s="12" t="s">
        <v>13</v>
      </c>
      <c r="H5717" s="12" t="s">
        <v>13</v>
      </c>
      <c r="I5717" s="12" t="s">
        <v>13</v>
      </c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235728</v>
      </c>
      <c r="B5718" s="19">
        <v>45310</v>
      </c>
      <c r="C5718" s="10" t="s">
        <v>16691</v>
      </c>
      <c r="D5718" s="11" t="s">
        <v>16692</v>
      </c>
      <c r="E5718" s="9" t="s">
        <v>16693</v>
      </c>
      <c r="F5718" s="12" t="s">
        <v>13</v>
      </c>
      <c r="G5718" s="12" t="s">
        <v>13</v>
      </c>
      <c r="H5718" s="12" t="s">
        <v>13</v>
      </c>
      <c r="I5718" s="12" t="s">
        <v>13</v>
      </c>
      <c r="J5718" s="12"/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ht="25.8" x14ac:dyDescent="0.2">
      <c r="A5719" s="9">
        <v>235729</v>
      </c>
      <c r="B5719" s="19">
        <v>45310</v>
      </c>
      <c r="C5719" s="10" t="s">
        <v>16694</v>
      </c>
      <c r="D5719" s="11" t="s">
        <v>16994</v>
      </c>
      <c r="E5719" s="9" t="s">
        <v>16695</v>
      </c>
      <c r="F5719" s="12"/>
      <c r="G5719" s="12"/>
      <c r="H5719" s="12" t="s">
        <v>13</v>
      </c>
      <c r="I5719" s="12" t="s">
        <v>13</v>
      </c>
      <c r="J5719" s="12" t="s">
        <v>13</v>
      </c>
      <c r="K5719" s="12" t="s">
        <v>13</v>
      </c>
      <c r="L5719" s="12"/>
      <c r="M5719" s="12"/>
      <c r="N5719" s="12" t="s">
        <v>13</v>
      </c>
      <c r="O5719" s="12"/>
      <c r="P5719" s="12"/>
      <c r="Q5719" s="12"/>
      <c r="R5719" s="12"/>
    </row>
    <row r="5720" spans="1:18" ht="25.8" x14ac:dyDescent="0.2">
      <c r="A5720" s="9">
        <v>235730</v>
      </c>
      <c r="B5720" s="19">
        <v>45310</v>
      </c>
      <c r="C5720" s="10" t="s">
        <v>16696</v>
      </c>
      <c r="D5720" s="11" t="s">
        <v>16995</v>
      </c>
      <c r="E5720" s="9" t="s">
        <v>16697</v>
      </c>
      <c r="F5720" s="12" t="s">
        <v>13</v>
      </c>
      <c r="G5720" s="12" t="s">
        <v>13</v>
      </c>
      <c r="H5720" s="12" t="s">
        <v>13</v>
      </c>
      <c r="I5720" s="12"/>
      <c r="J5720" s="12" t="s">
        <v>13</v>
      </c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x14ac:dyDescent="0.2">
      <c r="A5721" s="9">
        <v>235731</v>
      </c>
      <c r="B5721" s="19">
        <v>45229</v>
      </c>
      <c r="C5721" s="10" t="s">
        <v>16698</v>
      </c>
      <c r="D5721" s="11" t="s">
        <v>16699</v>
      </c>
      <c r="E5721" s="9" t="s">
        <v>16700</v>
      </c>
      <c r="F5721" s="12" t="s">
        <v>13</v>
      </c>
      <c r="G5721" s="12" t="s">
        <v>13</v>
      </c>
      <c r="H5721" s="12" t="s">
        <v>13</v>
      </c>
      <c r="I5721" s="12" t="s">
        <v>5116</v>
      </c>
      <c r="J5721" s="12" t="s">
        <v>13</v>
      </c>
      <c r="K5721" s="12" t="s">
        <v>13</v>
      </c>
      <c r="L5721" s="12" t="s">
        <v>13</v>
      </c>
      <c r="M5721" s="12" t="s">
        <v>5116</v>
      </c>
      <c r="N5721" s="12" t="s">
        <v>13</v>
      </c>
      <c r="O5721" s="12" t="s">
        <v>5116</v>
      </c>
      <c r="P5721" s="12"/>
      <c r="Q5721" s="12"/>
      <c r="R5721" s="12" t="s">
        <v>5116</v>
      </c>
    </row>
    <row r="5722" spans="1:18" x14ac:dyDescent="0.2">
      <c r="A5722" s="9">
        <v>235732</v>
      </c>
      <c r="B5722" s="19">
        <v>45310</v>
      </c>
      <c r="C5722" s="10" t="s">
        <v>16701</v>
      </c>
      <c r="D5722" s="11" t="s">
        <v>16702</v>
      </c>
      <c r="E5722" s="9" t="s">
        <v>16703</v>
      </c>
      <c r="F5722" s="12"/>
      <c r="G5722" s="12" t="s">
        <v>13</v>
      </c>
      <c r="H5722" s="12" t="s">
        <v>13</v>
      </c>
      <c r="I5722" s="12"/>
      <c r="J5722" s="12" t="s">
        <v>13</v>
      </c>
      <c r="K5722" s="12" t="s">
        <v>13</v>
      </c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235733</v>
      </c>
      <c r="B5723" s="19">
        <v>45310</v>
      </c>
      <c r="C5723" s="10" t="s">
        <v>16704</v>
      </c>
      <c r="D5723" s="11" t="s">
        <v>16705</v>
      </c>
      <c r="E5723" s="9" t="s">
        <v>16706</v>
      </c>
      <c r="F5723" s="12"/>
      <c r="G5723" s="12" t="s">
        <v>13</v>
      </c>
      <c r="H5723" s="12" t="s">
        <v>13</v>
      </c>
      <c r="I5723" s="12" t="s">
        <v>13</v>
      </c>
      <c r="J5723" s="12" t="s">
        <v>13</v>
      </c>
      <c r="K5723" s="12"/>
      <c r="L5723" s="12"/>
      <c r="M5723" s="12" t="s">
        <v>13</v>
      </c>
      <c r="N5723" s="12"/>
      <c r="O5723" s="12"/>
      <c r="P5723" s="12"/>
      <c r="Q5723" s="12"/>
      <c r="R5723" s="12"/>
    </row>
    <row r="5724" spans="1:18" x14ac:dyDescent="0.2">
      <c r="A5724" s="9">
        <v>235734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 t="s">
        <v>13</v>
      </c>
      <c r="G5724" s="12" t="s">
        <v>13</v>
      </c>
      <c r="H5724" s="12" t="s">
        <v>13</v>
      </c>
      <c r="I5724" s="12" t="s">
        <v>13</v>
      </c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235735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/>
      <c r="G5725" s="12" t="s">
        <v>13</v>
      </c>
      <c r="H5725" s="12" t="s">
        <v>13</v>
      </c>
      <c r="I5725" s="12"/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235736</v>
      </c>
      <c r="B5726" s="19">
        <v>45311</v>
      </c>
      <c r="C5726" s="10" t="s">
        <v>16713</v>
      </c>
      <c r="D5726" s="11" t="s">
        <v>16714</v>
      </c>
      <c r="E5726" s="9" t="s">
        <v>16715</v>
      </c>
      <c r="F5726" s="12" t="s">
        <v>13</v>
      </c>
      <c r="G5726" s="12" t="s">
        <v>13</v>
      </c>
      <c r="H5726" s="12" t="s">
        <v>13</v>
      </c>
      <c r="I5726" s="12"/>
      <c r="J5726" s="12"/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235737</v>
      </c>
      <c r="B5727" s="19">
        <v>45311</v>
      </c>
      <c r="C5727" s="10" t="s">
        <v>16716</v>
      </c>
      <c r="D5727" s="11" t="s">
        <v>16717</v>
      </c>
      <c r="E5727" s="9" t="s">
        <v>16718</v>
      </c>
      <c r="F5727" s="12" t="s">
        <v>13</v>
      </c>
      <c r="G5727" s="12" t="s">
        <v>13</v>
      </c>
      <c r="H5727" s="12" t="s">
        <v>13</v>
      </c>
      <c r="I5727" s="12"/>
      <c r="J5727" s="12" t="s">
        <v>13</v>
      </c>
      <c r="K5727" s="12"/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235738</v>
      </c>
      <c r="B5728" s="19">
        <v>45264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/>
      <c r="L5728" s="12"/>
      <c r="M5728" s="12" t="s">
        <v>13</v>
      </c>
      <c r="N5728" s="12" t="s">
        <v>13</v>
      </c>
      <c r="O5728" s="12"/>
      <c r="P5728" s="12"/>
      <c r="Q5728" s="12"/>
      <c r="R5728" s="12"/>
    </row>
    <row r="5729" spans="1:18" x14ac:dyDescent="0.2">
      <c r="A5729" s="9">
        <v>235739</v>
      </c>
      <c r="B5729" s="19">
        <v>45311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 t="s">
        <v>13</v>
      </c>
      <c r="L5729" s="12"/>
      <c r="M5729" s="12"/>
      <c r="N5729" s="12"/>
      <c r="O5729" s="12"/>
      <c r="P5729" s="12"/>
      <c r="Q5729" s="12"/>
      <c r="R5729" s="12"/>
    </row>
    <row r="5730" spans="1:18" x14ac:dyDescent="0.2">
      <c r="A5730" s="9">
        <v>235740</v>
      </c>
      <c r="B5730" s="19">
        <v>45312</v>
      </c>
      <c r="C5730" s="10" t="s">
        <v>16725</v>
      </c>
      <c r="D5730" s="11" t="s">
        <v>16726</v>
      </c>
      <c r="E5730" s="9" t="s">
        <v>16727</v>
      </c>
      <c r="F5730" s="12"/>
      <c r="G5730" s="12" t="s">
        <v>13</v>
      </c>
      <c r="H5730" s="12" t="s">
        <v>13</v>
      </c>
      <c r="I5730" s="12" t="s">
        <v>13</v>
      </c>
      <c r="J5730" s="12" t="s">
        <v>13</v>
      </c>
      <c r="K5730" s="12"/>
      <c r="L5730" s="12" t="s">
        <v>13</v>
      </c>
      <c r="M5730" s="12"/>
      <c r="N5730" s="12"/>
      <c r="O5730" s="12"/>
      <c r="P5730" s="12"/>
      <c r="Q5730" s="12"/>
      <c r="R5730" s="12"/>
    </row>
    <row r="5731" spans="1:18" x14ac:dyDescent="0.2">
      <c r="A5731" s="9">
        <v>235741</v>
      </c>
      <c r="B5731" s="19">
        <v>45312</v>
      </c>
      <c r="C5731" s="10" t="s">
        <v>16728</v>
      </c>
      <c r="D5731" s="11" t="s">
        <v>16729</v>
      </c>
      <c r="E5731" s="9" t="s">
        <v>16730</v>
      </c>
      <c r="F5731" s="12"/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235742</v>
      </c>
      <c r="B5732" s="19">
        <v>45310</v>
      </c>
      <c r="C5732" s="10" t="s">
        <v>16731</v>
      </c>
      <c r="D5732" s="11" t="s">
        <v>16732</v>
      </c>
      <c r="E5732" s="9" t="s">
        <v>16733</v>
      </c>
      <c r="F5732" s="12" t="s">
        <v>13</v>
      </c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/>
      <c r="M5732" s="12"/>
      <c r="N5732" s="12"/>
      <c r="O5732" s="12"/>
      <c r="P5732" s="12"/>
      <c r="Q5732" s="12"/>
      <c r="R5732" s="12"/>
    </row>
    <row r="5733" spans="1:18" x14ac:dyDescent="0.2">
      <c r="A5733" s="9">
        <v>235743</v>
      </c>
      <c r="B5733" s="19">
        <v>45310</v>
      </c>
      <c r="C5733" s="10" t="s">
        <v>16734</v>
      </c>
      <c r="D5733" s="11" t="s">
        <v>16735</v>
      </c>
      <c r="E5733" s="9" t="s">
        <v>16736</v>
      </c>
      <c r="F5733" s="12" t="s">
        <v>13</v>
      </c>
      <c r="G5733" s="12" t="s">
        <v>13</v>
      </c>
      <c r="H5733" s="12" t="s">
        <v>13</v>
      </c>
      <c r="I5733" s="12"/>
      <c r="J5733" s="12" t="s">
        <v>13</v>
      </c>
      <c r="K5733" s="12"/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235744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/>
      <c r="G5734" s="12" t="s">
        <v>13</v>
      </c>
      <c r="H5734" s="12" t="s">
        <v>13</v>
      </c>
      <c r="I5734" s="12" t="s">
        <v>13</v>
      </c>
      <c r="J5734" s="12" t="s">
        <v>13</v>
      </c>
      <c r="K5734" s="12" t="s">
        <v>13</v>
      </c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235745</v>
      </c>
      <c r="B5735" s="19">
        <v>45310</v>
      </c>
      <c r="C5735" s="10" t="s">
        <v>16740</v>
      </c>
      <c r="D5735" s="11" t="s">
        <v>16738</v>
      </c>
      <c r="E5735" s="9" t="s">
        <v>16739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235746</v>
      </c>
      <c r="B5736" s="19">
        <v>45310</v>
      </c>
      <c r="C5736" s="10" t="s">
        <v>16741</v>
      </c>
      <c r="D5736" s="11" t="s">
        <v>16742</v>
      </c>
      <c r="E5736" s="9" t="s">
        <v>16743</v>
      </c>
      <c r="F5736" s="12"/>
      <c r="G5736" s="12" t="s">
        <v>13</v>
      </c>
      <c r="H5736" s="12"/>
      <c r="I5736" s="12"/>
      <c r="J5736" s="12" t="s">
        <v>13</v>
      </c>
      <c r="K5736" s="12" t="s">
        <v>13</v>
      </c>
      <c r="L5736" s="12" t="s">
        <v>13</v>
      </c>
      <c r="M5736" s="12" t="s">
        <v>13</v>
      </c>
      <c r="N5736" s="12"/>
      <c r="O5736" s="12"/>
      <c r="P5736" s="12"/>
      <c r="Q5736" s="12"/>
      <c r="R5736" s="12"/>
    </row>
    <row r="5737" spans="1:18" x14ac:dyDescent="0.2">
      <c r="A5737" s="9">
        <v>235747</v>
      </c>
      <c r="B5737" s="19">
        <v>45310</v>
      </c>
      <c r="C5737" s="10" t="s">
        <v>16744</v>
      </c>
      <c r="D5737" s="11" t="s">
        <v>16745</v>
      </c>
      <c r="E5737" s="9" t="s">
        <v>16746</v>
      </c>
      <c r="F5737" s="12" t="s">
        <v>13</v>
      </c>
      <c r="G5737" s="12" t="s">
        <v>13</v>
      </c>
      <c r="H5737" s="12" t="s">
        <v>13</v>
      </c>
      <c r="I5737" s="12"/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235748</v>
      </c>
      <c r="B5738" s="19">
        <v>45313</v>
      </c>
      <c r="C5738" s="10" t="s">
        <v>16747</v>
      </c>
      <c r="D5738" s="11" t="s">
        <v>16748</v>
      </c>
      <c r="E5738" s="9" t="s">
        <v>16749</v>
      </c>
      <c r="F5738" s="12" t="s">
        <v>13</v>
      </c>
      <c r="G5738" s="12" t="s">
        <v>13</v>
      </c>
      <c r="H5738" s="12" t="s">
        <v>13</v>
      </c>
      <c r="I5738" s="12" t="s">
        <v>13</v>
      </c>
      <c r="J5738" s="12" t="s">
        <v>13</v>
      </c>
      <c r="K5738" s="12"/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235749</v>
      </c>
      <c r="B5739" s="19">
        <v>45313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 t="s">
        <v>13</v>
      </c>
      <c r="M5739" s="12"/>
      <c r="N5739" s="12"/>
      <c r="O5739" s="12"/>
      <c r="P5739" s="12"/>
      <c r="Q5739" s="12"/>
      <c r="R5739" s="12"/>
    </row>
    <row r="5740" spans="1:18" x14ac:dyDescent="0.2">
      <c r="A5740" s="9">
        <v>235750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/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235751</v>
      </c>
      <c r="B5741" s="19">
        <v>45313</v>
      </c>
      <c r="C5741" s="10" t="s">
        <v>16756</v>
      </c>
      <c r="D5741" s="11" t="s">
        <v>16757</v>
      </c>
      <c r="E5741" s="9" t="s">
        <v>16755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235752</v>
      </c>
      <c r="B5742" s="19">
        <v>45313</v>
      </c>
      <c r="C5742" s="10" t="s">
        <v>16758</v>
      </c>
      <c r="D5742" s="11" t="s">
        <v>16759</v>
      </c>
      <c r="E5742" s="9" t="s">
        <v>16760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235753</v>
      </c>
      <c r="B5743" s="19">
        <v>45313</v>
      </c>
      <c r="C5743" s="10" t="s">
        <v>16761</v>
      </c>
      <c r="D5743" s="11" t="s">
        <v>16762</v>
      </c>
      <c r="E5743" s="9" t="s">
        <v>16763</v>
      </c>
      <c r="F5743" s="12" t="s">
        <v>13</v>
      </c>
      <c r="G5743" s="12" t="s">
        <v>13</v>
      </c>
      <c r="H5743" s="12" t="s">
        <v>13</v>
      </c>
      <c r="I5743" s="12" t="s">
        <v>13</v>
      </c>
      <c r="J5743" s="12"/>
      <c r="K5743" s="12" t="s">
        <v>13</v>
      </c>
      <c r="L5743" s="12"/>
      <c r="M5743" s="12"/>
      <c r="N5743" s="12"/>
      <c r="O5743" s="12"/>
      <c r="P5743" s="12"/>
      <c r="Q5743" s="12"/>
      <c r="R5743" s="12"/>
    </row>
    <row r="5744" spans="1:18" x14ac:dyDescent="0.2">
      <c r="A5744" s="9">
        <v>235754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235755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/>
      <c r="I5745" s="12" t="s">
        <v>13</v>
      </c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235756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 t="s">
        <v>13</v>
      </c>
      <c r="I5746" s="12" t="s">
        <v>13</v>
      </c>
      <c r="J5746" s="12" t="s">
        <v>13</v>
      </c>
      <c r="K5746" s="12" t="s">
        <v>13</v>
      </c>
      <c r="L5746" s="12" t="s">
        <v>13</v>
      </c>
      <c r="M5746" s="12" t="s">
        <v>13</v>
      </c>
      <c r="N5746" s="12" t="s">
        <v>13</v>
      </c>
      <c r="O5746" s="12" t="s">
        <v>13</v>
      </c>
      <c r="P5746" s="12"/>
      <c r="Q5746" s="12"/>
      <c r="R5746" s="12" t="s">
        <v>13</v>
      </c>
    </row>
    <row r="5747" spans="1:18" x14ac:dyDescent="0.2">
      <c r="A5747" s="9">
        <v>235757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/>
      <c r="L5747" s="12"/>
      <c r="M5747" s="12"/>
      <c r="N5747" s="12"/>
      <c r="O5747" s="12"/>
      <c r="P5747" s="12"/>
      <c r="Q5747" s="12"/>
      <c r="R5747" s="12"/>
    </row>
    <row r="5748" spans="1:18" x14ac:dyDescent="0.2">
      <c r="A5748" s="9">
        <v>235758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/>
      <c r="I5748" s="12"/>
      <c r="J5748" s="12" t="s">
        <v>13</v>
      </c>
      <c r="K5748" s="12"/>
      <c r="L5748" s="12" t="s">
        <v>13</v>
      </c>
      <c r="M5748" s="12" t="s">
        <v>13</v>
      </c>
      <c r="N5748" s="12"/>
      <c r="O5748" s="12"/>
      <c r="P5748" s="12"/>
      <c r="Q5748" s="12"/>
      <c r="R5748" s="12"/>
    </row>
    <row r="5749" spans="1:18" x14ac:dyDescent="0.2">
      <c r="A5749" s="9">
        <v>235759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/>
      <c r="G5749" s="12" t="s">
        <v>13</v>
      </c>
      <c r="H5749" s="12" t="s">
        <v>13</v>
      </c>
      <c r="I5749" s="12"/>
      <c r="J5749" s="12" t="s">
        <v>13</v>
      </c>
      <c r="K5749" s="12" t="s">
        <v>13</v>
      </c>
      <c r="L5749" s="12" t="s">
        <v>13</v>
      </c>
      <c r="M5749" s="12"/>
      <c r="N5749" s="12"/>
      <c r="O5749" s="12"/>
      <c r="P5749" s="12"/>
      <c r="Q5749" s="12"/>
      <c r="R5749" s="12"/>
    </row>
    <row r="5750" spans="1:18" x14ac:dyDescent="0.2">
      <c r="A5750" s="9">
        <v>235760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 t="s">
        <v>13</v>
      </c>
      <c r="G5750" s="12" t="s">
        <v>13</v>
      </c>
      <c r="H5750" s="12" t="s">
        <v>13</v>
      </c>
      <c r="I5750" s="12" t="s">
        <v>13</v>
      </c>
      <c r="J5750" s="12" t="s">
        <v>13</v>
      </c>
      <c r="K5750" s="12" t="s">
        <v>13</v>
      </c>
      <c r="L5750" s="12"/>
      <c r="M5750" s="12"/>
      <c r="N5750" s="12"/>
      <c r="O5750" s="12"/>
      <c r="P5750" s="12"/>
      <c r="Q5750" s="12"/>
      <c r="R5750" s="12"/>
    </row>
    <row r="5751" spans="1:18" x14ac:dyDescent="0.2">
      <c r="A5751" s="9">
        <v>235761</v>
      </c>
      <c r="B5751" s="19">
        <v>45254</v>
      </c>
      <c r="C5751" s="10" t="s">
        <v>16785</v>
      </c>
      <c r="D5751" s="11" t="s">
        <v>16786</v>
      </c>
      <c r="E5751" s="9" t="s">
        <v>16787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235762</v>
      </c>
      <c r="B5752" s="19">
        <v>45313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/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235763</v>
      </c>
      <c r="B5753" s="19">
        <v>45313</v>
      </c>
      <c r="C5753" s="10" t="s">
        <v>16791</v>
      </c>
      <c r="D5753" s="11" t="s">
        <v>16792</v>
      </c>
      <c r="E5753" s="9" t="s">
        <v>16793</v>
      </c>
      <c r="F5753" s="12"/>
      <c r="G5753" s="12" t="s">
        <v>13</v>
      </c>
      <c r="H5753" s="12" t="s">
        <v>13</v>
      </c>
      <c r="I5753" s="12"/>
      <c r="J5753" s="12" t="s">
        <v>13</v>
      </c>
      <c r="K5753" s="12"/>
      <c r="L5753" s="12" t="s">
        <v>13</v>
      </c>
      <c r="M5753" s="12" t="s">
        <v>13</v>
      </c>
      <c r="N5753" s="12"/>
      <c r="O5753" s="12"/>
      <c r="P5753" s="12"/>
      <c r="Q5753" s="12"/>
      <c r="R5753" s="12"/>
    </row>
    <row r="5754" spans="1:18" x14ac:dyDescent="0.2">
      <c r="A5754" s="9">
        <v>235764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 t="s">
        <v>13</v>
      </c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/>
      <c r="N5754" s="12"/>
      <c r="O5754" s="12"/>
      <c r="P5754" s="12"/>
      <c r="Q5754" s="12"/>
      <c r="R5754" s="12"/>
    </row>
    <row r="5755" spans="1:18" x14ac:dyDescent="0.2">
      <c r="A5755" s="9">
        <v>235765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235766</v>
      </c>
      <c r="B5756" s="19">
        <v>45313</v>
      </c>
      <c r="C5756" s="10" t="s">
        <v>16800</v>
      </c>
      <c r="D5756" s="11" t="s">
        <v>16801</v>
      </c>
      <c r="E5756" s="9" t="s">
        <v>16796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235767</v>
      </c>
      <c r="B5757" s="19">
        <v>45313</v>
      </c>
      <c r="C5757" s="10" t="s">
        <v>16802</v>
      </c>
      <c r="D5757" s="11" t="s">
        <v>16803</v>
      </c>
      <c r="E5757" s="9" t="s">
        <v>16804</v>
      </c>
      <c r="F5757" s="12" t="s">
        <v>13</v>
      </c>
      <c r="G5757" s="12" t="s">
        <v>13</v>
      </c>
      <c r="H5757" s="12"/>
      <c r="I5757" s="12"/>
      <c r="J5757" s="12" t="s">
        <v>13</v>
      </c>
      <c r="K5757" s="12"/>
      <c r="L5757" s="12" t="s">
        <v>13</v>
      </c>
      <c r="M5757" s="12" t="s">
        <v>13</v>
      </c>
      <c r="N5757" s="12"/>
      <c r="O5757" s="12"/>
      <c r="P5757" s="12"/>
      <c r="Q5757" s="12"/>
      <c r="R5757" s="12"/>
    </row>
    <row r="5758" spans="1:18" x14ac:dyDescent="0.2">
      <c r="A5758" s="9">
        <v>235768</v>
      </c>
      <c r="B5758" s="19">
        <v>45313</v>
      </c>
      <c r="C5758" s="10" t="s">
        <v>16805</v>
      </c>
      <c r="D5758" s="11" t="s">
        <v>16806</v>
      </c>
      <c r="E5758" s="9" t="s">
        <v>16807</v>
      </c>
      <c r="F5758" s="12" t="s">
        <v>13</v>
      </c>
      <c r="G5758" s="12" t="s">
        <v>13</v>
      </c>
      <c r="H5758" s="12"/>
      <c r="I5758" s="12" t="s">
        <v>13</v>
      </c>
      <c r="J5758" s="12" t="s">
        <v>13</v>
      </c>
      <c r="K5758" s="12" t="s">
        <v>13</v>
      </c>
      <c r="L5758" s="12" t="s">
        <v>13</v>
      </c>
      <c r="M5758" s="12" t="s">
        <v>13</v>
      </c>
      <c r="N5758" s="12" t="s">
        <v>13</v>
      </c>
      <c r="O5758" s="12" t="s">
        <v>13</v>
      </c>
      <c r="P5758" s="12"/>
      <c r="Q5758" s="12"/>
      <c r="R5758" s="12" t="s">
        <v>13</v>
      </c>
    </row>
    <row r="5759" spans="1:18" x14ac:dyDescent="0.2">
      <c r="A5759" s="9">
        <v>235769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/>
      <c r="G5759" s="12" t="s">
        <v>13</v>
      </c>
      <c r="H5759" s="12" t="s">
        <v>13</v>
      </c>
      <c r="I5759" s="12" t="s">
        <v>13</v>
      </c>
      <c r="J5759" s="12" t="s">
        <v>13</v>
      </c>
      <c r="K5759" s="12"/>
      <c r="L5759" s="12" t="s">
        <v>13</v>
      </c>
      <c r="M5759" s="12"/>
      <c r="N5759" s="12"/>
      <c r="O5759" s="12"/>
      <c r="P5759" s="12"/>
      <c r="Q5759" s="12"/>
      <c r="R5759" s="12"/>
    </row>
    <row r="5760" spans="1:18" x14ac:dyDescent="0.2">
      <c r="A5760" s="9">
        <v>235770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/>
      <c r="G5760" s="12" t="s">
        <v>13</v>
      </c>
      <c r="H5760" s="12" t="s">
        <v>13</v>
      </c>
      <c r="I5760" s="12"/>
      <c r="J5760" s="12" t="s">
        <v>13</v>
      </c>
      <c r="K5760" s="12"/>
      <c r="L5760" s="12" t="s">
        <v>13</v>
      </c>
      <c r="M5760" s="12" t="s">
        <v>13</v>
      </c>
      <c r="N5760" s="12"/>
      <c r="O5760" s="12"/>
      <c r="P5760" s="12"/>
      <c r="Q5760" s="12"/>
      <c r="R5760" s="12"/>
    </row>
    <row r="5761" spans="1:18" x14ac:dyDescent="0.2">
      <c r="A5761" s="9">
        <v>235771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 t="s">
        <v>13</v>
      </c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/>
      <c r="M5761" s="12"/>
      <c r="N5761" s="12"/>
      <c r="O5761" s="12"/>
      <c r="P5761" s="12"/>
      <c r="Q5761" s="12"/>
      <c r="R5761" s="12"/>
    </row>
    <row r="5762" spans="1:18" x14ac:dyDescent="0.2">
      <c r="A5762" s="9">
        <v>235772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/>
      <c r="G5762" s="12" t="s">
        <v>13</v>
      </c>
      <c r="H5762" s="12" t="s">
        <v>13</v>
      </c>
      <c r="I5762" s="12" t="s">
        <v>13</v>
      </c>
      <c r="J5762" s="12"/>
      <c r="K5762" s="12" t="s">
        <v>13</v>
      </c>
      <c r="L5762" s="12" t="s">
        <v>13</v>
      </c>
      <c r="M5762" s="12"/>
      <c r="N5762" s="12"/>
      <c r="O5762" s="12"/>
      <c r="P5762" s="12"/>
      <c r="Q5762" s="12"/>
      <c r="R5762" s="12"/>
    </row>
    <row r="5763" spans="1:18" x14ac:dyDescent="0.2">
      <c r="A5763" s="9">
        <v>235773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/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235774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/>
      <c r="J5764" s="12" t="s">
        <v>13</v>
      </c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235775</v>
      </c>
      <c r="B5765" s="19">
        <v>45313</v>
      </c>
      <c r="C5765" s="10" t="s">
        <v>16826</v>
      </c>
      <c r="D5765" s="11" t="s">
        <v>16827</v>
      </c>
      <c r="E5765" s="9" t="s">
        <v>16825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ht="25.8" x14ac:dyDescent="0.2">
      <c r="A5766" s="9">
        <v>235776</v>
      </c>
      <c r="B5766" s="19">
        <v>45313</v>
      </c>
      <c r="C5766" s="10" t="s">
        <v>16828</v>
      </c>
      <c r="D5766" s="11" t="s">
        <v>16996</v>
      </c>
      <c r="E5766" s="9" t="s">
        <v>16825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235777</v>
      </c>
      <c r="B5767" s="19">
        <v>45313</v>
      </c>
      <c r="C5767" s="10" t="s">
        <v>16829</v>
      </c>
      <c r="D5767" s="11" t="s">
        <v>16830</v>
      </c>
      <c r="E5767" s="9" t="s">
        <v>16831</v>
      </c>
      <c r="F5767" s="12" t="s">
        <v>13</v>
      </c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/>
      <c r="M5767" s="12"/>
      <c r="N5767" s="12"/>
      <c r="O5767" s="12"/>
      <c r="P5767" s="12"/>
      <c r="Q5767" s="12"/>
      <c r="R5767" s="12"/>
    </row>
    <row r="5768" spans="1:18" x14ac:dyDescent="0.2">
      <c r="A5768" s="9">
        <v>235778</v>
      </c>
      <c r="B5768" s="19">
        <v>45313</v>
      </c>
      <c r="C5768" s="10" t="s">
        <v>16832</v>
      </c>
      <c r="D5768" s="11" t="s">
        <v>16830</v>
      </c>
      <c r="E5768" s="9" t="s">
        <v>16831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235779</v>
      </c>
      <c r="B5769" s="19">
        <v>45313</v>
      </c>
      <c r="C5769" s="10" t="s">
        <v>16833</v>
      </c>
      <c r="D5769" s="11" t="s">
        <v>16834</v>
      </c>
      <c r="E5769" s="9" t="s">
        <v>16835</v>
      </c>
      <c r="F5769" s="12"/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 t="s">
        <v>13</v>
      </c>
      <c r="M5769" s="12"/>
      <c r="N5769" s="12"/>
      <c r="O5769" s="12"/>
      <c r="P5769" s="12"/>
      <c r="Q5769" s="12"/>
      <c r="R5769" s="12"/>
    </row>
    <row r="5770" spans="1:18" x14ac:dyDescent="0.2">
      <c r="A5770" s="9">
        <v>235780</v>
      </c>
      <c r="B5770" s="19">
        <v>45313</v>
      </c>
      <c r="C5770" s="10" t="s">
        <v>16836</v>
      </c>
      <c r="D5770" s="11" t="s">
        <v>16837</v>
      </c>
      <c r="E5770" s="9" t="s">
        <v>16838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/>
      <c r="L5770" s="12"/>
      <c r="M5770" s="12" t="s">
        <v>13</v>
      </c>
      <c r="N5770" s="12" t="s">
        <v>13</v>
      </c>
      <c r="O5770" s="12"/>
      <c r="P5770" s="12"/>
      <c r="Q5770" s="12"/>
      <c r="R5770" s="12"/>
    </row>
    <row r="5771" spans="1:18" x14ac:dyDescent="0.2">
      <c r="A5771" s="9">
        <v>235781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 t="s">
        <v>13</v>
      </c>
      <c r="G5771" s="12" t="s">
        <v>13</v>
      </c>
      <c r="H5771" s="12" t="s">
        <v>13</v>
      </c>
      <c r="I5771" s="12"/>
      <c r="J5771" s="12" t="s">
        <v>13</v>
      </c>
      <c r="K5771" s="12"/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235782</v>
      </c>
      <c r="B5772" s="19">
        <v>45315</v>
      </c>
      <c r="C5772" s="10" t="s">
        <v>16842</v>
      </c>
      <c r="D5772" s="11" t="s">
        <v>16843</v>
      </c>
      <c r="E5772" s="9" t="s">
        <v>16844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235783</v>
      </c>
      <c r="B5773" s="19">
        <v>45313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235784</v>
      </c>
      <c r="B5774" s="19">
        <v>45310</v>
      </c>
      <c r="C5774" s="10" t="s">
        <v>16848</v>
      </c>
      <c r="D5774" s="11" t="s">
        <v>16849</v>
      </c>
      <c r="E5774" s="9" t="s">
        <v>16850</v>
      </c>
      <c r="F5774" s="12"/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 t="s">
        <v>13</v>
      </c>
      <c r="N5774" s="12"/>
      <c r="O5774" s="12"/>
      <c r="P5774" s="12"/>
      <c r="Q5774" s="12"/>
      <c r="R5774" s="12"/>
    </row>
    <row r="5775" spans="1:18" x14ac:dyDescent="0.2">
      <c r="A5775" s="9">
        <v>235785</v>
      </c>
      <c r="B5775" s="19">
        <v>45313</v>
      </c>
      <c r="C5775" s="10" t="s">
        <v>16851</v>
      </c>
      <c r="D5775" s="11" t="s">
        <v>16852</v>
      </c>
      <c r="E5775" s="9" t="s">
        <v>16853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235786</v>
      </c>
      <c r="B5776" s="19">
        <v>45313</v>
      </c>
      <c r="C5776" s="10" t="s">
        <v>16854</v>
      </c>
      <c r="D5776" s="11" t="s">
        <v>16855</v>
      </c>
      <c r="E5776" s="9" t="s">
        <v>16856</v>
      </c>
      <c r="F5776" s="12"/>
      <c r="G5776" s="12" t="s">
        <v>13</v>
      </c>
      <c r="H5776" s="12" t="s">
        <v>13</v>
      </c>
      <c r="I5776" s="12" t="s">
        <v>13</v>
      </c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ht="25.8" x14ac:dyDescent="0.2">
      <c r="A5777" s="9">
        <v>235787</v>
      </c>
      <c r="B5777" s="19">
        <v>45313</v>
      </c>
      <c r="C5777" s="10" t="s">
        <v>16857</v>
      </c>
      <c r="D5777" s="11" t="s">
        <v>16997</v>
      </c>
      <c r="E5777" s="9" t="s">
        <v>16858</v>
      </c>
      <c r="F5777" s="12"/>
      <c r="G5777" s="12" t="s">
        <v>13</v>
      </c>
      <c r="H5777" s="12"/>
      <c r="I5777" s="12" t="s">
        <v>13</v>
      </c>
      <c r="J5777" s="12" t="s">
        <v>13</v>
      </c>
      <c r="K5777" s="12" t="s">
        <v>13</v>
      </c>
      <c r="L5777" s="12"/>
      <c r="M5777" s="12" t="s">
        <v>13</v>
      </c>
      <c r="N5777" s="12"/>
      <c r="O5777" s="12"/>
      <c r="P5777" s="12"/>
      <c r="Q5777" s="12"/>
      <c r="R5777" s="12"/>
    </row>
    <row r="5778" spans="1:18" x14ac:dyDescent="0.2">
      <c r="A5778" s="9">
        <v>235788</v>
      </c>
      <c r="B5778" s="19">
        <v>45313</v>
      </c>
      <c r="C5778" s="10" t="s">
        <v>16859</v>
      </c>
      <c r="D5778" s="11" t="s">
        <v>16860</v>
      </c>
      <c r="E5778" s="9" t="s">
        <v>16861</v>
      </c>
      <c r="F5778" s="12"/>
      <c r="G5778" s="12" t="s">
        <v>13</v>
      </c>
      <c r="H5778" s="12" t="s">
        <v>13</v>
      </c>
      <c r="I5778" s="12"/>
      <c r="J5778" s="12" t="s">
        <v>13</v>
      </c>
      <c r="K5778" s="12" t="s">
        <v>13</v>
      </c>
      <c r="L5778" s="12" t="s">
        <v>13</v>
      </c>
      <c r="M5778" s="12"/>
      <c r="N5778" s="12"/>
      <c r="O5778" s="12"/>
      <c r="P5778" s="12"/>
      <c r="Q5778" s="12"/>
      <c r="R5778" s="12"/>
    </row>
    <row r="5779" spans="1:18" x14ac:dyDescent="0.2">
      <c r="A5779" s="9">
        <v>235789</v>
      </c>
      <c r="B5779" s="19">
        <v>45313</v>
      </c>
      <c r="C5779" s="10" t="s">
        <v>16862</v>
      </c>
      <c r="D5779" s="11" t="s">
        <v>16863</v>
      </c>
      <c r="E5779" s="9" t="s">
        <v>16864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/>
      <c r="L5779" s="12" t="s">
        <v>13</v>
      </c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235790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 t="s">
        <v>13</v>
      </c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235791</v>
      </c>
      <c r="B5781" s="19">
        <v>45313</v>
      </c>
      <c r="C5781" s="10" t="s">
        <v>16868</v>
      </c>
      <c r="D5781" s="11" t="s">
        <v>16869</v>
      </c>
      <c r="E5781" s="9" t="s">
        <v>16867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235792</v>
      </c>
      <c r="B5782" s="19">
        <v>45313</v>
      </c>
      <c r="C5782" s="10" t="s">
        <v>16870</v>
      </c>
      <c r="D5782" s="11" t="s">
        <v>16871</v>
      </c>
      <c r="E5782" s="9" t="s">
        <v>16867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235793</v>
      </c>
      <c r="B5783" s="19">
        <v>45313</v>
      </c>
      <c r="C5783" s="10" t="s">
        <v>16872</v>
      </c>
      <c r="D5783" s="11" t="s">
        <v>16873</v>
      </c>
      <c r="E5783" s="9" t="s">
        <v>16867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235794</v>
      </c>
      <c r="B5784" s="19">
        <v>45313</v>
      </c>
      <c r="C5784" s="10" t="s">
        <v>16874</v>
      </c>
      <c r="D5784" s="11" t="s">
        <v>16875</v>
      </c>
      <c r="E5784" s="9" t="s">
        <v>16876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 t="s">
        <v>13</v>
      </c>
      <c r="N5784" s="12" t="s">
        <v>13</v>
      </c>
      <c r="O5784" s="12"/>
      <c r="P5784" s="12"/>
      <c r="Q5784" s="12"/>
      <c r="R5784" s="12"/>
    </row>
    <row r="5785" spans="1:18" ht="25.8" x14ac:dyDescent="0.2">
      <c r="A5785" s="9">
        <v>235795</v>
      </c>
      <c r="B5785" s="19">
        <v>45313</v>
      </c>
      <c r="C5785" s="10" t="s">
        <v>16877</v>
      </c>
      <c r="D5785" s="11" t="s">
        <v>16998</v>
      </c>
      <c r="E5785" s="9" t="s">
        <v>16878</v>
      </c>
      <c r="F5785" s="12"/>
      <c r="G5785" s="12" t="s">
        <v>13</v>
      </c>
      <c r="H5785" s="12" t="s">
        <v>13</v>
      </c>
      <c r="I5785" s="12"/>
      <c r="J5785" s="12" t="s">
        <v>13</v>
      </c>
      <c r="K5785" s="12" t="s">
        <v>13</v>
      </c>
      <c r="L5785" s="12" t="s">
        <v>13</v>
      </c>
      <c r="M5785" s="12"/>
      <c r="N5785" s="12" t="s">
        <v>13</v>
      </c>
      <c r="O5785" s="12"/>
      <c r="P5785" s="12"/>
      <c r="Q5785" s="12"/>
      <c r="R5785" s="12"/>
    </row>
    <row r="5786" spans="1:18" x14ac:dyDescent="0.2">
      <c r="A5786" s="9">
        <v>235796</v>
      </c>
      <c r="B5786" s="19">
        <v>45310</v>
      </c>
      <c r="C5786" s="10" t="s">
        <v>16879</v>
      </c>
      <c r="D5786" s="11" t="s">
        <v>16880</v>
      </c>
      <c r="E5786" s="9" t="s">
        <v>16881</v>
      </c>
      <c r="F5786" s="12" t="s">
        <v>13</v>
      </c>
      <c r="G5786" s="12" t="s">
        <v>13</v>
      </c>
      <c r="H5786" s="12" t="s">
        <v>13</v>
      </c>
      <c r="I5786" s="12" t="s">
        <v>13</v>
      </c>
      <c r="J5786" s="12" t="s">
        <v>13</v>
      </c>
      <c r="K5786" s="12" t="s">
        <v>13</v>
      </c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235797</v>
      </c>
      <c r="B5787" s="19">
        <v>45313</v>
      </c>
      <c r="C5787" s="10" t="s">
        <v>16882</v>
      </c>
      <c r="D5787" s="11" t="s">
        <v>16883</v>
      </c>
      <c r="E5787" s="9" t="s">
        <v>16884</v>
      </c>
      <c r="F5787" s="12" t="s">
        <v>13</v>
      </c>
      <c r="G5787" s="12" t="s">
        <v>13</v>
      </c>
      <c r="H5787" s="12" t="s">
        <v>13</v>
      </c>
      <c r="I5787" s="12"/>
      <c r="J5787" s="12" t="s">
        <v>13</v>
      </c>
      <c r="K5787" s="12"/>
      <c r="L5787" s="12" t="s">
        <v>13</v>
      </c>
      <c r="M5787" s="12"/>
      <c r="N5787" s="12"/>
      <c r="O5787" s="12"/>
      <c r="P5787" s="12"/>
      <c r="Q5787" s="12"/>
      <c r="R5787" s="12"/>
    </row>
    <row r="5788" spans="1:18" x14ac:dyDescent="0.2">
      <c r="A5788" s="9">
        <v>235798</v>
      </c>
      <c r="B5788" s="19">
        <v>45313</v>
      </c>
      <c r="C5788" s="10" t="s">
        <v>16885</v>
      </c>
      <c r="D5788" s="11" t="s">
        <v>16886</v>
      </c>
      <c r="E5788" s="9" t="s">
        <v>16887</v>
      </c>
      <c r="F5788" s="12"/>
      <c r="G5788" s="12" t="s">
        <v>13</v>
      </c>
      <c r="H5788" s="12" t="s">
        <v>13</v>
      </c>
      <c r="I5788" s="12"/>
      <c r="J5788" s="12" t="s">
        <v>13</v>
      </c>
      <c r="K5788" s="12" t="s">
        <v>13</v>
      </c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235799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235800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 t="s">
        <v>13</v>
      </c>
      <c r="J5790" s="12" t="s">
        <v>13</v>
      </c>
      <c r="K5790" s="12" t="s">
        <v>13</v>
      </c>
      <c r="L5790" s="12"/>
      <c r="M5790" s="12"/>
      <c r="N5790" s="12"/>
      <c r="O5790" s="12"/>
      <c r="P5790" s="12"/>
      <c r="Q5790" s="12"/>
      <c r="R5790" s="12"/>
    </row>
    <row r="5791" spans="1:18" x14ac:dyDescent="0.2">
      <c r="A5791" s="9">
        <v>235801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 t="s">
        <v>13</v>
      </c>
      <c r="G5791" s="12" t="s">
        <v>13</v>
      </c>
      <c r="H5791" s="12" t="s">
        <v>13</v>
      </c>
      <c r="I5791" s="12"/>
      <c r="J5791" s="12" t="s">
        <v>13</v>
      </c>
      <c r="K5791" s="12"/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235802</v>
      </c>
      <c r="B5792" s="19">
        <v>45314</v>
      </c>
      <c r="C5792" s="10" t="s">
        <v>16897</v>
      </c>
      <c r="D5792" s="11" t="s">
        <v>16898</v>
      </c>
      <c r="E5792" s="9" t="s">
        <v>16899</v>
      </c>
      <c r="F5792" s="12" t="s">
        <v>13</v>
      </c>
      <c r="G5792" s="12" t="s">
        <v>13</v>
      </c>
      <c r="H5792" s="12"/>
      <c r="I5792" s="12"/>
      <c r="J5792" s="12" t="s">
        <v>13</v>
      </c>
      <c r="K5792" s="12"/>
      <c r="L5792" s="12" t="s">
        <v>13</v>
      </c>
      <c r="M5792" s="12"/>
      <c r="N5792" s="12" t="s">
        <v>13</v>
      </c>
      <c r="O5792" s="12"/>
      <c r="P5792" s="12"/>
      <c r="Q5792" s="12"/>
      <c r="R5792" s="12"/>
    </row>
    <row r="5793" spans="1:18" x14ac:dyDescent="0.2">
      <c r="A5793" s="9">
        <v>235803</v>
      </c>
      <c r="B5793" s="19">
        <v>45288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 t="s">
        <v>13</v>
      </c>
      <c r="I5793" s="12" t="s">
        <v>13</v>
      </c>
      <c r="J5793" s="12" t="s">
        <v>13</v>
      </c>
      <c r="K5793" s="12"/>
      <c r="L5793" s="12"/>
      <c r="M5793" s="12"/>
      <c r="N5793" s="12"/>
      <c r="O5793" s="12"/>
      <c r="P5793" s="12"/>
      <c r="Q5793" s="12"/>
      <c r="R5793" s="12"/>
    </row>
    <row r="5794" spans="1:18" x14ac:dyDescent="0.2">
      <c r="A5794" s="9">
        <v>235804</v>
      </c>
      <c r="B5794" s="19">
        <v>45289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 t="s">
        <v>13</v>
      </c>
      <c r="I5794" s="12"/>
      <c r="J5794" s="12" t="s">
        <v>13</v>
      </c>
      <c r="K5794" s="12"/>
      <c r="L5794" s="12" t="s">
        <v>13</v>
      </c>
      <c r="M5794" s="12"/>
      <c r="N5794" s="12"/>
      <c r="O5794" s="12"/>
      <c r="P5794" s="12"/>
      <c r="Q5794" s="12"/>
      <c r="R5794" s="12"/>
    </row>
    <row r="5795" spans="1:18" x14ac:dyDescent="0.2">
      <c r="A5795" s="9">
        <v>235805</v>
      </c>
      <c r="B5795" s="19">
        <v>45314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 t="s">
        <v>13</v>
      </c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235806</v>
      </c>
      <c r="B5796" s="19">
        <v>45314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 t="s">
        <v>13</v>
      </c>
      <c r="J5796" s="12" t="s">
        <v>13</v>
      </c>
      <c r="K5796" s="12"/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235807</v>
      </c>
      <c r="B5797" s="19">
        <v>45314</v>
      </c>
      <c r="C5797" s="10" t="s">
        <v>16912</v>
      </c>
      <c r="D5797" s="11" t="s">
        <v>16910</v>
      </c>
      <c r="E5797" s="9" t="s">
        <v>16911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235808</v>
      </c>
      <c r="B5798" s="19">
        <v>45314</v>
      </c>
      <c r="C5798" s="10" t="s">
        <v>16913</v>
      </c>
      <c r="D5798" s="11" t="s">
        <v>16914</v>
      </c>
      <c r="E5798" s="9" t="s">
        <v>16915</v>
      </c>
      <c r="F5798" s="12"/>
      <c r="G5798" s="12" t="s">
        <v>13</v>
      </c>
      <c r="H5798" s="12" t="s">
        <v>13</v>
      </c>
      <c r="I5798" s="12"/>
      <c r="J5798" s="12" t="s">
        <v>13</v>
      </c>
      <c r="K5798" s="12" t="s">
        <v>13</v>
      </c>
      <c r="L5798" s="12" t="s">
        <v>13</v>
      </c>
      <c r="M5798" s="12"/>
      <c r="N5798" s="12"/>
      <c r="O5798" s="12"/>
      <c r="P5798" s="12"/>
      <c r="Q5798" s="12"/>
      <c r="R5798" s="12"/>
    </row>
    <row r="5799" spans="1:18" x14ac:dyDescent="0.2">
      <c r="A5799" s="9">
        <v>235809</v>
      </c>
      <c r="B5799" s="19">
        <v>45314</v>
      </c>
      <c r="C5799" s="10" t="s">
        <v>16916</v>
      </c>
      <c r="D5799" s="11" t="s">
        <v>16917</v>
      </c>
      <c r="E5799" s="9" t="s">
        <v>16918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 t="s">
        <v>13</v>
      </c>
      <c r="L5799" s="12" t="s">
        <v>13</v>
      </c>
      <c r="M5799" s="12" t="s">
        <v>13</v>
      </c>
      <c r="N5799" s="12" t="s">
        <v>13</v>
      </c>
      <c r="O5799" s="12" t="s">
        <v>13</v>
      </c>
      <c r="P5799" s="12"/>
      <c r="Q5799" s="12"/>
      <c r="R5799" s="12" t="s">
        <v>13</v>
      </c>
    </row>
    <row r="5800" spans="1:18" x14ac:dyDescent="0.2">
      <c r="A5800" s="9">
        <v>235810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/>
      <c r="L5800" s="12"/>
      <c r="M5800" s="12"/>
      <c r="N5800" s="12"/>
      <c r="O5800" s="12"/>
      <c r="P5800" s="12"/>
      <c r="Q5800" s="12"/>
      <c r="R5800" s="12"/>
    </row>
    <row r="5801" spans="1:18" x14ac:dyDescent="0.2">
      <c r="A5801" s="9">
        <v>235811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/>
      <c r="G5801" s="12" t="s">
        <v>13</v>
      </c>
      <c r="H5801" s="12" t="s">
        <v>13</v>
      </c>
      <c r="I5801" s="12"/>
      <c r="J5801" s="12" t="s">
        <v>13</v>
      </c>
      <c r="K5801" s="12" t="s">
        <v>13</v>
      </c>
      <c r="L5801" s="12" t="s">
        <v>13</v>
      </c>
      <c r="M5801" s="12"/>
      <c r="N5801" s="12"/>
      <c r="O5801" s="12"/>
      <c r="P5801" s="12"/>
      <c r="Q5801" s="12"/>
      <c r="R5801" s="12"/>
    </row>
    <row r="5802" spans="1:18" x14ac:dyDescent="0.2">
      <c r="A5802" s="9">
        <v>235812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/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235813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 t="s">
        <v>13</v>
      </c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235814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235815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/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235816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235817</v>
      </c>
      <c r="B5807" s="19">
        <v>45310</v>
      </c>
      <c r="C5807" s="10" t="s">
        <v>16940</v>
      </c>
      <c r="D5807" s="11" t="s">
        <v>16941</v>
      </c>
      <c r="E5807" s="9" t="s">
        <v>16942</v>
      </c>
      <c r="F5807" s="12" t="s">
        <v>13</v>
      </c>
      <c r="G5807" s="12" t="s">
        <v>13</v>
      </c>
      <c r="H5807" s="12" t="s">
        <v>13</v>
      </c>
      <c r="I5807" s="12" t="s">
        <v>13</v>
      </c>
      <c r="J5807" s="12" t="s">
        <v>13</v>
      </c>
      <c r="K5807" s="12" t="s">
        <v>13</v>
      </c>
      <c r="L5807" s="12"/>
      <c r="M5807" s="12"/>
      <c r="N5807" s="12"/>
      <c r="O5807" s="12"/>
      <c r="P5807" s="12"/>
      <c r="Q5807" s="12"/>
      <c r="R5807" s="12"/>
    </row>
    <row r="5808" spans="1:18" x14ac:dyDescent="0.2">
      <c r="A5808" s="9">
        <v>235818</v>
      </c>
      <c r="B5808" s="19">
        <v>45314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/>
      <c r="K5808" s="12" t="s">
        <v>13</v>
      </c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235819</v>
      </c>
      <c r="B5809" s="19">
        <v>45314</v>
      </c>
      <c r="C5809" s="10" t="s">
        <v>16946</v>
      </c>
      <c r="D5809" s="11" t="s">
        <v>16947</v>
      </c>
      <c r="E5809" s="9" t="s">
        <v>16948</v>
      </c>
      <c r="F5809" s="12"/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235820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/>
      <c r="G5810" s="12" t="s">
        <v>13</v>
      </c>
      <c r="H5810" s="12" t="s">
        <v>13</v>
      </c>
      <c r="I5810" s="12"/>
      <c r="J5810" s="12"/>
      <c r="K5810" s="12"/>
      <c r="L5810" s="12" t="s">
        <v>13</v>
      </c>
      <c r="M5810" s="12" t="s">
        <v>13</v>
      </c>
      <c r="N5810" s="12" t="s">
        <v>13</v>
      </c>
      <c r="O5810" s="12"/>
      <c r="P5810" s="12"/>
      <c r="Q5810" s="12"/>
      <c r="R5810" s="12"/>
    </row>
    <row r="5811" spans="1:18" x14ac:dyDescent="0.2">
      <c r="A5811" s="9">
        <v>235821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/>
      <c r="J5811" s="12" t="s">
        <v>13</v>
      </c>
      <c r="K5811" s="12" t="s">
        <v>13</v>
      </c>
      <c r="L5811" s="12" t="s">
        <v>13</v>
      </c>
      <c r="M5811" s="12"/>
      <c r="N5811" s="12"/>
      <c r="O5811" s="12"/>
      <c r="P5811" s="12"/>
      <c r="Q5811" s="12"/>
      <c r="R5811" s="12"/>
    </row>
    <row r="5812" spans="1:18" x14ac:dyDescent="0.2">
      <c r="A5812" s="9">
        <v>235822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 t="s">
        <v>13</v>
      </c>
      <c r="G5812" s="12" t="s">
        <v>13</v>
      </c>
      <c r="H5812" s="12" t="s">
        <v>13</v>
      </c>
      <c r="I5812" s="12"/>
      <c r="J5812" s="12" t="s">
        <v>13</v>
      </c>
      <c r="K5812" s="12"/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235823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 t="s">
        <v>13</v>
      </c>
      <c r="G5813" s="12" t="s">
        <v>13</v>
      </c>
      <c r="H5813" s="12" t="s">
        <v>13</v>
      </c>
      <c r="I5813" s="12"/>
      <c r="J5813" s="12"/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235824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 t="s">
        <v>13</v>
      </c>
      <c r="J5814" s="12" t="s">
        <v>13</v>
      </c>
      <c r="K5814" s="12" t="s">
        <v>13</v>
      </c>
      <c r="L5814" s="12"/>
      <c r="M5814" s="12"/>
      <c r="N5814" s="12"/>
      <c r="O5814" s="12"/>
      <c r="P5814" s="12"/>
      <c r="Q5814" s="12"/>
      <c r="R5814" s="12"/>
    </row>
    <row r="5815" spans="1:18" x14ac:dyDescent="0.2">
      <c r="A5815" s="9">
        <v>235825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/>
      <c r="G5815" s="12" t="s">
        <v>13</v>
      </c>
      <c r="H5815" s="12" t="s">
        <v>13</v>
      </c>
      <c r="I5815" s="12" t="s">
        <v>13</v>
      </c>
      <c r="J5815" s="12" t="s">
        <v>13</v>
      </c>
      <c r="K5815" s="12"/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235826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 t="s">
        <v>13</v>
      </c>
      <c r="G5816" s="12" t="s">
        <v>13</v>
      </c>
      <c r="H5816" s="12" t="s">
        <v>13</v>
      </c>
      <c r="I5816" s="12"/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235827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 t="s">
        <v>13</v>
      </c>
      <c r="G5817" s="12" t="s">
        <v>13</v>
      </c>
      <c r="H5817" s="12" t="s">
        <v>13</v>
      </c>
      <c r="I5817" s="12" t="s">
        <v>13</v>
      </c>
      <c r="J5817" s="12"/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235828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 t="s">
        <v>13</v>
      </c>
      <c r="K5818" s="12"/>
      <c r="L5818" s="12" t="s">
        <v>13</v>
      </c>
      <c r="M5818" s="12"/>
      <c r="N5818" s="12"/>
      <c r="O5818" s="12"/>
      <c r="P5818" s="12"/>
      <c r="Q5818" s="12"/>
      <c r="R5818" s="12"/>
    </row>
    <row r="5819" spans="1:18" x14ac:dyDescent="0.2">
      <c r="A5819" s="9">
        <v>235829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/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235830</v>
      </c>
      <c r="B5820" s="19">
        <v>45314</v>
      </c>
      <c r="C5820" s="10" t="s">
        <v>16979</v>
      </c>
      <c r="D5820" s="11" t="s">
        <v>16977</v>
      </c>
      <c r="E5820" s="9" t="s">
        <v>16978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235831</v>
      </c>
      <c r="B5821" s="19">
        <v>45314</v>
      </c>
      <c r="C5821" s="10" t="s">
        <v>16980</v>
      </c>
      <c r="D5821" s="11" t="s">
        <v>16977</v>
      </c>
      <c r="E5821" s="9" t="s">
        <v>16978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235832</v>
      </c>
      <c r="B5822" s="19">
        <v>45314</v>
      </c>
      <c r="C5822" s="10" t="s">
        <v>16999</v>
      </c>
      <c r="D5822" s="11" t="s">
        <v>17000</v>
      </c>
      <c r="E5822" s="9" t="s">
        <v>17001</v>
      </c>
      <c r="F5822" s="12" t="s">
        <v>13</v>
      </c>
      <c r="G5822" s="12" t="s">
        <v>13</v>
      </c>
      <c r="H5822" s="12" t="s">
        <v>13</v>
      </c>
      <c r="I5822" s="12" t="s">
        <v>13</v>
      </c>
      <c r="J5822" s="12" t="s">
        <v>13</v>
      </c>
      <c r="K5822" s="12"/>
      <c r="L5822" s="12"/>
      <c r="M5822" s="12"/>
      <c r="N5822" s="12"/>
      <c r="O5822" s="12"/>
      <c r="P5822" s="12"/>
      <c r="Q5822" s="12"/>
      <c r="R5822" s="12"/>
    </row>
    <row r="5823" spans="1:18" x14ac:dyDescent="0.2">
      <c r="A5823" s="9">
        <v>235833</v>
      </c>
      <c r="B5823" s="19">
        <v>45314</v>
      </c>
      <c r="C5823" s="10" t="s">
        <v>17002</v>
      </c>
      <c r="D5823" s="11" t="s">
        <v>17003</v>
      </c>
      <c r="E5823" s="9" t="s">
        <v>17004</v>
      </c>
      <c r="F5823" s="12"/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 t="s">
        <v>13</v>
      </c>
      <c r="N5823" s="12"/>
      <c r="O5823" s="12"/>
      <c r="P5823" s="12"/>
      <c r="Q5823" s="12"/>
      <c r="R5823" s="12"/>
    </row>
    <row r="5824" spans="1:18" x14ac:dyDescent="0.2">
      <c r="A5824" s="9">
        <v>235834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/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 t="s">
        <v>13</v>
      </c>
      <c r="M5824" s="12"/>
      <c r="N5824" s="12"/>
      <c r="O5824" s="12"/>
      <c r="P5824" s="12"/>
      <c r="Q5824" s="12"/>
      <c r="R5824" s="12"/>
    </row>
    <row r="5825" spans="1:18" x14ac:dyDescent="0.2">
      <c r="A5825" s="9">
        <v>235835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235836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/>
      <c r="J5826" s="12" t="s">
        <v>13</v>
      </c>
      <c r="K5826" s="12" t="s">
        <v>13</v>
      </c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235837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 t="s">
        <v>13</v>
      </c>
      <c r="G5827" s="12" t="s">
        <v>13</v>
      </c>
      <c r="H5827" s="12" t="s">
        <v>13</v>
      </c>
      <c r="I5827" s="12"/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235838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ht="25.8" x14ac:dyDescent="0.2">
      <c r="A5829" s="9">
        <v>235839</v>
      </c>
      <c r="B5829" s="19">
        <v>45314</v>
      </c>
      <c r="C5829" s="10" t="s">
        <v>17020</v>
      </c>
      <c r="D5829" s="11" t="s">
        <v>18111</v>
      </c>
      <c r="E5829" s="9" t="s">
        <v>17021</v>
      </c>
      <c r="F5829" s="12"/>
      <c r="G5829" s="12" t="s">
        <v>13</v>
      </c>
      <c r="H5829" s="12" t="s">
        <v>13</v>
      </c>
      <c r="I5829" s="12"/>
      <c r="J5829" s="12" t="s">
        <v>13</v>
      </c>
      <c r="K5829" s="12" t="s">
        <v>13</v>
      </c>
      <c r="L5829" s="12" t="s">
        <v>13</v>
      </c>
      <c r="M5829" s="12"/>
      <c r="N5829" s="12" t="s">
        <v>13</v>
      </c>
      <c r="O5829" s="12"/>
      <c r="P5829" s="12"/>
      <c r="Q5829" s="12"/>
      <c r="R5829" s="12"/>
    </row>
    <row r="5830" spans="1:18" x14ac:dyDescent="0.2">
      <c r="A5830" s="9">
        <v>235840</v>
      </c>
      <c r="B5830" s="19">
        <v>45314</v>
      </c>
      <c r="C5830" s="10" t="s">
        <v>17022</v>
      </c>
      <c r="D5830" s="11" t="s">
        <v>17023</v>
      </c>
      <c r="E5830" s="9" t="s">
        <v>17024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/>
      <c r="M5830" s="12" t="s">
        <v>13</v>
      </c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235841</v>
      </c>
      <c r="B5831" s="19">
        <v>45314</v>
      </c>
      <c r="C5831" s="10" t="s">
        <v>17025</v>
      </c>
      <c r="D5831" s="11" t="s">
        <v>17026</v>
      </c>
      <c r="E5831" s="9" t="s">
        <v>17027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235842</v>
      </c>
      <c r="B5832" s="19">
        <v>45309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 t="s">
        <v>13</v>
      </c>
      <c r="M5832" s="12"/>
      <c r="N5832" s="12"/>
      <c r="O5832" s="12"/>
      <c r="P5832" s="12"/>
      <c r="Q5832" s="12"/>
      <c r="R5832" s="12"/>
    </row>
    <row r="5833" spans="1:18" x14ac:dyDescent="0.2">
      <c r="A5833" s="9">
        <v>235843</v>
      </c>
      <c r="B5833" s="19">
        <v>45313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 t="s">
        <v>13</v>
      </c>
      <c r="J5833" s="12" t="s">
        <v>13</v>
      </c>
      <c r="K5833" s="12"/>
      <c r="L5833" s="12"/>
      <c r="M5833" s="12"/>
      <c r="N5833" s="12"/>
      <c r="O5833" s="12"/>
      <c r="P5833" s="12"/>
      <c r="Q5833" s="12"/>
      <c r="R5833" s="12"/>
    </row>
    <row r="5834" spans="1:18" x14ac:dyDescent="0.2">
      <c r="A5834" s="9">
        <v>235844</v>
      </c>
      <c r="B5834" s="19">
        <v>45309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/>
      <c r="J5834" s="12"/>
      <c r="K5834" s="12"/>
      <c r="L5834" s="12" t="s">
        <v>13</v>
      </c>
      <c r="M5834" s="12" t="s">
        <v>13</v>
      </c>
      <c r="N5834" s="12"/>
      <c r="O5834" s="12"/>
      <c r="P5834" s="12"/>
      <c r="Q5834" s="12"/>
      <c r="R5834" s="12"/>
    </row>
    <row r="5835" spans="1:18" ht="25.8" x14ac:dyDescent="0.2">
      <c r="A5835" s="9">
        <v>235845</v>
      </c>
      <c r="B5835" s="19">
        <v>45314</v>
      </c>
      <c r="C5835" s="10" t="s">
        <v>17037</v>
      </c>
      <c r="D5835" s="11" t="s">
        <v>18112</v>
      </c>
      <c r="E5835" s="9" t="s">
        <v>17038</v>
      </c>
      <c r="F5835" s="12" t="s">
        <v>13</v>
      </c>
      <c r="G5835" s="12" t="s">
        <v>13</v>
      </c>
      <c r="H5835" s="12" t="s">
        <v>13</v>
      </c>
      <c r="I5835" s="12"/>
      <c r="J5835" s="12" t="s">
        <v>13</v>
      </c>
      <c r="K5835" s="12"/>
      <c r="L5835" s="12" t="s">
        <v>13</v>
      </c>
      <c r="M5835" s="12" t="s">
        <v>13</v>
      </c>
      <c r="N5835" s="12" t="s">
        <v>13</v>
      </c>
      <c r="O5835" s="12"/>
      <c r="P5835" s="12"/>
      <c r="Q5835" s="12"/>
      <c r="R5835" s="12"/>
    </row>
    <row r="5836" spans="1:18" x14ac:dyDescent="0.2">
      <c r="A5836" s="9">
        <v>235846</v>
      </c>
      <c r="B5836" s="19">
        <v>45314</v>
      </c>
      <c r="C5836" s="10" t="s">
        <v>17039</v>
      </c>
      <c r="D5836" s="11" t="s">
        <v>17040</v>
      </c>
      <c r="E5836" s="9" t="s">
        <v>17041</v>
      </c>
      <c r="F5836" s="12"/>
      <c r="G5836" s="12" t="s">
        <v>13</v>
      </c>
      <c r="H5836" s="12" t="s">
        <v>13</v>
      </c>
      <c r="I5836" s="12"/>
      <c r="J5836" s="12" t="s">
        <v>13</v>
      </c>
      <c r="K5836" s="12" t="s">
        <v>13</v>
      </c>
      <c r="L5836" s="12" t="s">
        <v>13</v>
      </c>
      <c r="M5836" s="12"/>
      <c r="N5836" s="12"/>
      <c r="O5836" s="12"/>
      <c r="P5836" s="12"/>
      <c r="Q5836" s="12"/>
      <c r="R5836" s="12"/>
    </row>
    <row r="5837" spans="1:18" x14ac:dyDescent="0.2">
      <c r="A5837" s="9">
        <v>235847</v>
      </c>
      <c r="B5837" s="19">
        <v>45288</v>
      </c>
      <c r="C5837" s="10" t="s">
        <v>17042</v>
      </c>
      <c r="D5837" s="11" t="s">
        <v>17043</v>
      </c>
      <c r="E5837" s="9" t="s">
        <v>17044</v>
      </c>
      <c r="F5837" s="12"/>
      <c r="G5837" s="12" t="s">
        <v>13</v>
      </c>
      <c r="H5837" s="12" t="s">
        <v>13</v>
      </c>
      <c r="I5837" s="12" t="s">
        <v>13</v>
      </c>
      <c r="J5837" s="12" t="s">
        <v>13</v>
      </c>
      <c r="K5837" s="12" t="s">
        <v>13</v>
      </c>
      <c r="L5837" s="12"/>
      <c r="M5837" s="12"/>
      <c r="N5837" s="12"/>
      <c r="O5837" s="12"/>
      <c r="P5837" s="12"/>
      <c r="Q5837" s="12"/>
      <c r="R5837" s="12"/>
    </row>
    <row r="5838" spans="1:18" x14ac:dyDescent="0.2">
      <c r="A5838" s="9">
        <v>235848</v>
      </c>
      <c r="B5838" s="19">
        <v>45288</v>
      </c>
      <c r="C5838" s="10" t="s">
        <v>17045</v>
      </c>
      <c r="D5838" s="11" t="s">
        <v>17046</v>
      </c>
      <c r="E5838" s="9" t="s">
        <v>17044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235849</v>
      </c>
      <c r="B5839" s="19">
        <v>45315</v>
      </c>
      <c r="C5839" s="10" t="s">
        <v>17047</v>
      </c>
      <c r="D5839" s="11" t="s">
        <v>17048</v>
      </c>
      <c r="E5839" s="9" t="s">
        <v>17049</v>
      </c>
      <c r="F5839" s="12" t="s">
        <v>13</v>
      </c>
      <c r="G5839" s="12" t="s">
        <v>13</v>
      </c>
      <c r="H5839" s="12" t="s">
        <v>13</v>
      </c>
      <c r="I5839" s="12" t="s">
        <v>13</v>
      </c>
      <c r="J5839" s="12"/>
      <c r="K5839" s="12"/>
      <c r="L5839" s="12" t="s">
        <v>13</v>
      </c>
      <c r="M5839" s="12"/>
      <c r="N5839" s="12"/>
      <c r="O5839" s="12"/>
      <c r="P5839" s="12"/>
      <c r="Q5839" s="12"/>
      <c r="R5839" s="12"/>
    </row>
    <row r="5840" spans="1:18" x14ac:dyDescent="0.2">
      <c r="A5840" s="9">
        <v>235850</v>
      </c>
      <c r="B5840" s="19">
        <v>45314</v>
      </c>
      <c r="C5840" s="10" t="s">
        <v>17050</v>
      </c>
      <c r="D5840" s="11" t="s">
        <v>17051</v>
      </c>
      <c r="E5840" s="9" t="s">
        <v>17052</v>
      </c>
      <c r="F5840" s="12"/>
      <c r="G5840" s="12" t="s">
        <v>13</v>
      </c>
      <c r="H5840" s="12" t="s">
        <v>13</v>
      </c>
      <c r="I5840" s="12"/>
      <c r="J5840" s="12" t="s">
        <v>13</v>
      </c>
      <c r="K5840" s="12"/>
      <c r="L5840" s="12" t="s">
        <v>13</v>
      </c>
      <c r="M5840" s="12" t="s">
        <v>13</v>
      </c>
      <c r="N5840" s="12"/>
      <c r="O5840" s="12"/>
      <c r="P5840" s="12"/>
      <c r="Q5840" s="12"/>
      <c r="R5840" s="12"/>
    </row>
    <row r="5841" spans="1:18" x14ac:dyDescent="0.2">
      <c r="A5841" s="9">
        <v>235851</v>
      </c>
      <c r="B5841" s="19">
        <v>45314</v>
      </c>
      <c r="C5841" s="10" t="s">
        <v>17053</v>
      </c>
      <c r="D5841" s="11" t="s">
        <v>17054</v>
      </c>
      <c r="E5841" s="9" t="s">
        <v>17055</v>
      </c>
      <c r="F5841" s="12"/>
      <c r="G5841" s="12" t="s">
        <v>13</v>
      </c>
      <c r="H5841" s="12"/>
      <c r="I5841" s="12" t="s">
        <v>13</v>
      </c>
      <c r="J5841" s="12" t="s">
        <v>13</v>
      </c>
      <c r="K5841" s="12" t="s">
        <v>13</v>
      </c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ht="25.8" x14ac:dyDescent="0.2">
      <c r="A5842" s="9">
        <v>235852</v>
      </c>
      <c r="B5842" s="19">
        <v>45314</v>
      </c>
      <c r="C5842" s="10" t="s">
        <v>17056</v>
      </c>
      <c r="D5842" s="11" t="s">
        <v>18113</v>
      </c>
      <c r="E5842" s="9" t="s">
        <v>17057</v>
      </c>
      <c r="F5842" s="12" t="s">
        <v>13</v>
      </c>
      <c r="G5842" s="12" t="s">
        <v>13</v>
      </c>
      <c r="H5842" s="12" t="s">
        <v>13</v>
      </c>
      <c r="I5842" s="12" t="s">
        <v>13</v>
      </c>
      <c r="J5842" s="12" t="s">
        <v>13</v>
      </c>
      <c r="K5842" s="12"/>
      <c r="L5842" s="12"/>
      <c r="M5842" s="12"/>
      <c r="N5842" s="12"/>
      <c r="O5842" s="12"/>
      <c r="P5842" s="12"/>
      <c r="Q5842" s="12"/>
      <c r="R5842" s="12"/>
    </row>
    <row r="5843" spans="1:18" x14ac:dyDescent="0.2">
      <c r="A5843" s="9">
        <v>235853</v>
      </c>
      <c r="B5843" s="19">
        <v>45309</v>
      </c>
      <c r="C5843" s="10" t="s">
        <v>17058</v>
      </c>
      <c r="D5843" s="11" t="s">
        <v>17059</v>
      </c>
      <c r="E5843" s="9" t="s">
        <v>17060</v>
      </c>
      <c r="F5843" s="12"/>
      <c r="G5843" s="12" t="s">
        <v>13</v>
      </c>
      <c r="H5843" s="12" t="s">
        <v>13</v>
      </c>
      <c r="I5843" s="12"/>
      <c r="J5843" s="12" t="s">
        <v>13</v>
      </c>
      <c r="K5843" s="12"/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x14ac:dyDescent="0.2">
      <c r="A5844" s="9">
        <v>235854</v>
      </c>
      <c r="B5844" s="19">
        <v>45313</v>
      </c>
      <c r="C5844" s="10" t="s">
        <v>17061</v>
      </c>
      <c r="D5844" s="11" t="s">
        <v>17062</v>
      </c>
      <c r="E5844" s="9" t="s">
        <v>17063</v>
      </c>
      <c r="F5844" s="12"/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 t="s">
        <v>13</v>
      </c>
      <c r="M5844" s="12"/>
      <c r="N5844" s="12"/>
      <c r="O5844" s="12"/>
      <c r="P5844" s="12"/>
      <c r="Q5844" s="12"/>
      <c r="R5844" s="12"/>
    </row>
    <row r="5845" spans="1:18" x14ac:dyDescent="0.2">
      <c r="A5845" s="9">
        <v>235855</v>
      </c>
      <c r="B5845" s="19">
        <v>45315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 t="s">
        <v>13</v>
      </c>
      <c r="L5845" s="12"/>
      <c r="M5845" s="12"/>
      <c r="N5845" s="12"/>
      <c r="O5845" s="12"/>
      <c r="P5845" s="12"/>
      <c r="Q5845" s="12"/>
      <c r="R5845" s="12"/>
    </row>
    <row r="5846" spans="1:18" ht="25.8" x14ac:dyDescent="0.2">
      <c r="A5846" s="9">
        <v>235856</v>
      </c>
      <c r="B5846" s="19">
        <v>45315</v>
      </c>
      <c r="C5846" s="10" t="s">
        <v>17067</v>
      </c>
      <c r="D5846" s="11" t="s">
        <v>14253</v>
      </c>
      <c r="E5846" s="9" t="s">
        <v>13744</v>
      </c>
      <c r="F5846" s="12" t="s">
        <v>13</v>
      </c>
      <c r="G5846" s="12" t="s">
        <v>13</v>
      </c>
      <c r="H5846" s="12" t="s">
        <v>13</v>
      </c>
      <c r="I5846" s="12"/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235857</v>
      </c>
      <c r="B5847" s="19">
        <v>45315</v>
      </c>
      <c r="C5847" s="10" t="s">
        <v>17068</v>
      </c>
      <c r="D5847" s="11" t="s">
        <v>17069</v>
      </c>
      <c r="E5847" s="9" t="s">
        <v>17070</v>
      </c>
      <c r="F5847" s="12"/>
      <c r="G5847" s="12" t="s">
        <v>13</v>
      </c>
      <c r="H5847" s="12" t="s">
        <v>13</v>
      </c>
      <c r="I5847" s="12"/>
      <c r="J5847" s="12" t="s">
        <v>13</v>
      </c>
      <c r="K5847" s="12" t="s">
        <v>13</v>
      </c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235858</v>
      </c>
      <c r="B5848" s="19">
        <v>45315</v>
      </c>
      <c r="C5848" s="10" t="s">
        <v>17071</v>
      </c>
      <c r="D5848" s="11" t="s">
        <v>17072</v>
      </c>
      <c r="E5848" s="9" t="s">
        <v>17073</v>
      </c>
      <c r="F5848" s="12" t="s">
        <v>13</v>
      </c>
      <c r="G5848" s="12" t="s">
        <v>13</v>
      </c>
      <c r="H5848" s="12" t="s">
        <v>13</v>
      </c>
      <c r="I5848" s="12" t="s">
        <v>13</v>
      </c>
      <c r="J5848" s="12" t="s">
        <v>13</v>
      </c>
      <c r="K5848" s="12"/>
      <c r="L5848" s="12"/>
      <c r="M5848" s="12"/>
      <c r="N5848" s="12"/>
      <c r="O5848" s="12"/>
      <c r="P5848" s="12"/>
      <c r="Q5848" s="12"/>
      <c r="R5848" s="12"/>
    </row>
    <row r="5849" spans="1:18" ht="25.8" x14ac:dyDescent="0.2">
      <c r="A5849" s="9">
        <v>235859</v>
      </c>
      <c r="B5849" s="19">
        <v>45315</v>
      </c>
      <c r="C5849" s="10" t="s">
        <v>17074</v>
      </c>
      <c r="D5849" s="11" t="s">
        <v>14253</v>
      </c>
      <c r="E5849" s="9" t="s">
        <v>13744</v>
      </c>
      <c r="F5849" s="12" t="s">
        <v>13</v>
      </c>
      <c r="G5849" s="12" t="s">
        <v>13</v>
      </c>
      <c r="H5849" s="12" t="s">
        <v>13</v>
      </c>
      <c r="I5849" s="12"/>
      <c r="J5849" s="12" t="s">
        <v>13</v>
      </c>
      <c r="K5849" s="12"/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235860</v>
      </c>
      <c r="B5850" s="19">
        <v>45315</v>
      </c>
      <c r="C5850" s="10" t="s">
        <v>17075</v>
      </c>
      <c r="D5850" s="11" t="s">
        <v>17076</v>
      </c>
      <c r="E5850" s="9" t="s">
        <v>17077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 t="s">
        <v>13</v>
      </c>
      <c r="L5850" s="12"/>
      <c r="M5850" s="12"/>
      <c r="N5850" s="12"/>
      <c r="O5850" s="12"/>
      <c r="P5850" s="12"/>
      <c r="Q5850" s="12"/>
      <c r="R5850" s="12"/>
    </row>
    <row r="5851" spans="1:18" x14ac:dyDescent="0.2">
      <c r="A5851" s="9">
        <v>235861</v>
      </c>
      <c r="B5851" s="19">
        <v>45315</v>
      </c>
      <c r="C5851" s="10" t="s">
        <v>17078</v>
      </c>
      <c r="D5851" s="11" t="s">
        <v>17079</v>
      </c>
      <c r="E5851" s="9" t="s">
        <v>17080</v>
      </c>
      <c r="F5851" s="12"/>
      <c r="G5851" s="12" t="s">
        <v>13</v>
      </c>
      <c r="H5851" s="12" t="s">
        <v>13</v>
      </c>
      <c r="I5851" s="12" t="s">
        <v>13</v>
      </c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235862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/>
      <c r="L5852" s="12" t="s">
        <v>13</v>
      </c>
      <c r="M5852" s="12"/>
      <c r="N5852" s="12"/>
      <c r="O5852" s="12"/>
      <c r="P5852" s="12"/>
      <c r="Q5852" s="12"/>
      <c r="R5852" s="12"/>
    </row>
    <row r="5853" spans="1:18" x14ac:dyDescent="0.2">
      <c r="A5853" s="9">
        <v>235863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235864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235865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/>
      <c r="G5855" s="12" t="s">
        <v>13</v>
      </c>
      <c r="H5855" s="12" t="s">
        <v>13</v>
      </c>
      <c r="I5855" s="12"/>
      <c r="J5855" s="12" t="s">
        <v>13</v>
      </c>
      <c r="K5855" s="12" t="s">
        <v>13</v>
      </c>
      <c r="L5855" s="12" t="s">
        <v>13</v>
      </c>
      <c r="M5855" s="12"/>
      <c r="N5855" s="12"/>
      <c r="O5855" s="12"/>
      <c r="P5855" s="12"/>
      <c r="Q5855" s="12"/>
      <c r="R5855" s="12"/>
    </row>
    <row r="5856" spans="1:18" ht="25.8" x14ac:dyDescent="0.2">
      <c r="A5856" s="9">
        <v>235866</v>
      </c>
      <c r="B5856" s="19">
        <v>45315</v>
      </c>
      <c r="C5856" s="10" t="s">
        <v>17093</v>
      </c>
      <c r="D5856" s="11" t="s">
        <v>18114</v>
      </c>
      <c r="E5856" s="9" t="s">
        <v>17094</v>
      </c>
      <c r="F5856" s="12" t="s">
        <v>13</v>
      </c>
      <c r="G5856" s="12" t="s">
        <v>13</v>
      </c>
      <c r="H5856" s="12" t="s">
        <v>13</v>
      </c>
      <c r="I5856" s="12" t="s">
        <v>13</v>
      </c>
      <c r="J5856" s="12"/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235867</v>
      </c>
      <c r="B5857" s="19">
        <v>45315</v>
      </c>
      <c r="C5857" s="10" t="s">
        <v>17095</v>
      </c>
      <c r="D5857" s="11" t="s">
        <v>17096</v>
      </c>
      <c r="E5857" s="9" t="s">
        <v>17097</v>
      </c>
      <c r="F5857" s="12" t="s">
        <v>13</v>
      </c>
      <c r="G5857" s="12" t="s">
        <v>13</v>
      </c>
      <c r="H5857" s="12" t="s">
        <v>13</v>
      </c>
      <c r="I5857" s="12"/>
      <c r="J5857" s="12" t="s">
        <v>13</v>
      </c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235868</v>
      </c>
      <c r="B5858" s="19">
        <v>45315</v>
      </c>
      <c r="C5858" s="10" t="s">
        <v>17098</v>
      </c>
      <c r="D5858" s="11" t="s">
        <v>17099</v>
      </c>
      <c r="E5858" s="9" t="s">
        <v>17100</v>
      </c>
      <c r="F5858" s="12"/>
      <c r="G5858" s="12" t="s">
        <v>13</v>
      </c>
      <c r="H5858" s="12" t="s">
        <v>13</v>
      </c>
      <c r="I5858" s="12" t="s">
        <v>13</v>
      </c>
      <c r="J5858" s="12" t="s">
        <v>13</v>
      </c>
      <c r="K5858" s="12" t="s">
        <v>13</v>
      </c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235869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235870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235871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 t="s">
        <v>13</v>
      </c>
      <c r="G5861" s="12" t="s">
        <v>13</v>
      </c>
      <c r="H5861" s="12" t="s">
        <v>13</v>
      </c>
      <c r="I5861" s="12" t="s">
        <v>13</v>
      </c>
      <c r="J5861" s="12" t="s">
        <v>13</v>
      </c>
      <c r="K5861" s="12"/>
      <c r="L5861" s="12"/>
      <c r="M5861" s="12"/>
      <c r="N5861" s="12"/>
      <c r="O5861" s="12"/>
      <c r="P5861" s="12"/>
      <c r="Q5861" s="12"/>
      <c r="R5861" s="12"/>
    </row>
    <row r="5862" spans="1:18" x14ac:dyDescent="0.2">
      <c r="A5862" s="9">
        <v>235872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/>
      <c r="G5862" s="12" t="s">
        <v>13</v>
      </c>
      <c r="H5862" s="12" t="s">
        <v>13</v>
      </c>
      <c r="I5862" s="12"/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235873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 t="s">
        <v>13</v>
      </c>
      <c r="L5863" s="12" t="s">
        <v>13</v>
      </c>
      <c r="M5863" s="12" t="s">
        <v>13</v>
      </c>
      <c r="N5863" s="12" t="s">
        <v>13</v>
      </c>
      <c r="O5863" s="12" t="s">
        <v>13</v>
      </c>
      <c r="P5863" s="12"/>
      <c r="Q5863" s="12"/>
      <c r="R5863" s="12" t="s">
        <v>13</v>
      </c>
    </row>
    <row r="5864" spans="1:18" x14ac:dyDescent="0.2">
      <c r="A5864" s="9">
        <v>235874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 t="s">
        <v>13</v>
      </c>
      <c r="G5864" s="12" t="s">
        <v>13</v>
      </c>
      <c r="H5864" s="12"/>
      <c r="I5864" s="12" t="s">
        <v>13</v>
      </c>
      <c r="J5864" s="12" t="s">
        <v>13</v>
      </c>
      <c r="K5864" s="12"/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235875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/>
      <c r="L5865" s="12"/>
      <c r="M5865" s="12"/>
      <c r="N5865" s="12"/>
      <c r="O5865" s="12"/>
      <c r="P5865" s="12"/>
      <c r="Q5865" s="12"/>
      <c r="R5865" s="12"/>
    </row>
    <row r="5866" spans="1:18" x14ac:dyDescent="0.2">
      <c r="A5866" s="9">
        <v>235876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 t="s">
        <v>13</v>
      </c>
      <c r="I5866" s="12"/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235877</v>
      </c>
      <c r="B5867" s="19">
        <v>45315</v>
      </c>
      <c r="C5867" s="10" t="s">
        <v>17125</v>
      </c>
      <c r="D5867" s="11" t="s">
        <v>17123</v>
      </c>
      <c r="E5867" s="9" t="s">
        <v>17124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235878</v>
      </c>
      <c r="B5868" s="19">
        <v>45315</v>
      </c>
      <c r="C5868" s="10" t="s">
        <v>17126</v>
      </c>
      <c r="D5868" s="11" t="s">
        <v>17127</v>
      </c>
      <c r="E5868" s="9" t="s">
        <v>17128</v>
      </c>
      <c r="F5868" s="12" t="s">
        <v>13</v>
      </c>
      <c r="G5868" s="12" t="s">
        <v>13</v>
      </c>
      <c r="H5868" s="12"/>
      <c r="I5868" s="12"/>
      <c r="J5868" s="12" t="s">
        <v>13</v>
      </c>
      <c r="K5868" s="12" t="s">
        <v>13</v>
      </c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235879</v>
      </c>
      <c r="B5869" s="19">
        <v>45315</v>
      </c>
      <c r="C5869" s="10" t="s">
        <v>17129</v>
      </c>
      <c r="D5869" s="11" t="s">
        <v>17130</v>
      </c>
      <c r="E5869" s="9" t="s">
        <v>17131</v>
      </c>
      <c r="F5869" s="12" t="s">
        <v>13</v>
      </c>
      <c r="G5869" s="12"/>
      <c r="H5869" s="12" t="s">
        <v>13</v>
      </c>
      <c r="I5869" s="12" t="s">
        <v>13</v>
      </c>
      <c r="J5869" s="12" t="s">
        <v>13</v>
      </c>
      <c r="K5869" s="12"/>
      <c r="L5869" s="12"/>
      <c r="M5869" s="12"/>
      <c r="N5869" s="12" t="s">
        <v>13</v>
      </c>
      <c r="O5869" s="12"/>
      <c r="P5869" s="12"/>
      <c r="Q5869" s="12"/>
      <c r="R5869" s="12"/>
    </row>
    <row r="5870" spans="1:18" x14ac:dyDescent="0.2">
      <c r="A5870" s="9">
        <v>235880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 t="s">
        <v>13</v>
      </c>
      <c r="H5870" s="12" t="s">
        <v>13</v>
      </c>
      <c r="I5870" s="12"/>
      <c r="J5870" s="12" t="s">
        <v>13</v>
      </c>
      <c r="K5870" s="12" t="s">
        <v>13</v>
      </c>
      <c r="L5870" s="12"/>
      <c r="M5870" s="12"/>
      <c r="N5870" s="12"/>
      <c r="O5870" s="12"/>
      <c r="P5870" s="12"/>
      <c r="Q5870" s="12"/>
      <c r="R5870" s="12"/>
    </row>
    <row r="5871" spans="1:18" x14ac:dyDescent="0.2">
      <c r="A5871" s="9">
        <v>235881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 t="s">
        <v>13</v>
      </c>
      <c r="H5871" s="12" t="s">
        <v>13</v>
      </c>
      <c r="I5871" s="12" t="s">
        <v>13</v>
      </c>
      <c r="J5871" s="12" t="s">
        <v>13</v>
      </c>
      <c r="K5871" s="12" t="s">
        <v>13</v>
      </c>
      <c r="L5871" s="12"/>
      <c r="M5871" s="12" t="s">
        <v>13</v>
      </c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235882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/>
      <c r="H5872" s="12" t="s">
        <v>13</v>
      </c>
      <c r="I5872" s="12" t="s">
        <v>13</v>
      </c>
      <c r="J5872" s="12"/>
      <c r="K5872" s="12"/>
      <c r="L5872" s="12" t="s">
        <v>13</v>
      </c>
      <c r="M5872" s="12" t="s">
        <v>13</v>
      </c>
      <c r="N5872" s="12"/>
      <c r="O5872" s="12"/>
      <c r="P5872" s="12"/>
      <c r="Q5872" s="12"/>
      <c r="R5872" s="12"/>
    </row>
    <row r="5873" spans="1:18" x14ac:dyDescent="0.2">
      <c r="A5873" s="9">
        <v>235883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235884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/>
      <c r="G5874" s="12" t="s">
        <v>13</v>
      </c>
      <c r="H5874" s="12" t="s">
        <v>13</v>
      </c>
      <c r="I5874" s="12" t="s">
        <v>13</v>
      </c>
      <c r="J5874" s="12" t="s">
        <v>13</v>
      </c>
      <c r="K5874" s="12"/>
      <c r="L5874" s="12" t="s">
        <v>13</v>
      </c>
      <c r="M5874" s="12"/>
      <c r="N5874" s="12"/>
      <c r="O5874" s="12"/>
      <c r="P5874" s="12"/>
      <c r="Q5874" s="12"/>
      <c r="R5874" s="12"/>
    </row>
    <row r="5875" spans="1:18" x14ac:dyDescent="0.2">
      <c r="A5875" s="9">
        <v>235885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235886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 t="s">
        <v>13</v>
      </c>
      <c r="G5876" s="12" t="s">
        <v>13</v>
      </c>
      <c r="H5876" s="12" t="s">
        <v>13</v>
      </c>
      <c r="I5876" s="12"/>
      <c r="J5876" s="12" t="s">
        <v>13</v>
      </c>
      <c r="K5876" s="12" t="s">
        <v>13</v>
      </c>
      <c r="L5876" s="12"/>
      <c r="M5876" s="12"/>
      <c r="N5876" s="12"/>
      <c r="O5876" s="12"/>
      <c r="P5876" s="12"/>
      <c r="Q5876" s="12"/>
      <c r="R5876" s="12"/>
    </row>
    <row r="5877" spans="1:18" x14ac:dyDescent="0.2">
      <c r="A5877" s="9">
        <v>235887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ht="25.8" x14ac:dyDescent="0.2">
      <c r="A5878" s="9">
        <v>235888</v>
      </c>
      <c r="B5878" s="19">
        <v>45315</v>
      </c>
      <c r="C5878" s="10" t="s">
        <v>17156</v>
      </c>
      <c r="D5878" s="11" t="s">
        <v>18115</v>
      </c>
      <c r="E5878" s="9" t="s">
        <v>17157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x14ac:dyDescent="0.2">
      <c r="A5879" s="9">
        <v>235889</v>
      </c>
      <c r="B5879" s="19">
        <v>45315</v>
      </c>
      <c r="C5879" s="10" t="s">
        <v>17158</v>
      </c>
      <c r="D5879" s="11" t="s">
        <v>17159</v>
      </c>
      <c r="E5879" s="9" t="s">
        <v>17160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235890</v>
      </c>
      <c r="B5880" s="19">
        <v>45315</v>
      </c>
      <c r="C5880" s="10" t="s">
        <v>17161</v>
      </c>
      <c r="D5880" s="11" t="s">
        <v>17162</v>
      </c>
      <c r="E5880" s="9" t="s">
        <v>17163</v>
      </c>
      <c r="F5880" s="12"/>
      <c r="G5880" s="12" t="s">
        <v>13</v>
      </c>
      <c r="H5880" s="12" t="s">
        <v>13</v>
      </c>
      <c r="I5880" s="12"/>
      <c r="J5880" s="12" t="s">
        <v>13</v>
      </c>
      <c r="K5880" s="12" t="s">
        <v>13</v>
      </c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235891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235892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 t="s">
        <v>13</v>
      </c>
      <c r="G5882" s="12" t="s">
        <v>13</v>
      </c>
      <c r="H5882" s="12" t="s">
        <v>13</v>
      </c>
      <c r="I5882" s="12" t="s">
        <v>13</v>
      </c>
      <c r="J5882" s="12" t="s">
        <v>13</v>
      </c>
      <c r="K5882" s="12" t="s">
        <v>13</v>
      </c>
      <c r="L5882" s="12" t="s">
        <v>13</v>
      </c>
      <c r="M5882" s="12" t="s">
        <v>13</v>
      </c>
      <c r="N5882" s="12"/>
      <c r="O5882" s="12"/>
      <c r="P5882" s="12"/>
      <c r="Q5882" s="12"/>
      <c r="R5882" s="12"/>
    </row>
    <row r="5883" spans="1:18" x14ac:dyDescent="0.2">
      <c r="A5883" s="9">
        <v>235893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/>
      <c r="L5883" s="12"/>
      <c r="M5883" s="12"/>
      <c r="N5883" s="12"/>
      <c r="O5883" s="12"/>
      <c r="P5883" s="12"/>
      <c r="Q5883" s="12"/>
      <c r="R5883" s="12"/>
    </row>
    <row r="5884" spans="1:18" x14ac:dyDescent="0.2">
      <c r="A5884" s="9">
        <v>235894</v>
      </c>
      <c r="B5884" s="19">
        <v>45315</v>
      </c>
      <c r="C5884" s="10" t="s">
        <v>17173</v>
      </c>
      <c r="D5884" s="11" t="s">
        <v>6139</v>
      </c>
      <c r="E5884" s="9" t="s">
        <v>17174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/>
      <c r="K5884" s="12" t="s">
        <v>13</v>
      </c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235895</v>
      </c>
      <c r="B5885" s="19">
        <v>45315</v>
      </c>
      <c r="C5885" s="10" t="s">
        <v>17175</v>
      </c>
      <c r="D5885" s="11" t="s">
        <v>17176</v>
      </c>
      <c r="E5885" s="9" t="s">
        <v>17177</v>
      </c>
      <c r="F5885" s="12" t="s">
        <v>13</v>
      </c>
      <c r="G5885" s="12" t="s">
        <v>13</v>
      </c>
      <c r="H5885" s="12"/>
      <c r="I5885" s="12"/>
      <c r="J5885" s="12" t="s">
        <v>13</v>
      </c>
      <c r="K5885" s="12"/>
      <c r="L5885" s="12" t="s">
        <v>13</v>
      </c>
      <c r="M5885" s="12"/>
      <c r="N5885" s="12" t="s">
        <v>13</v>
      </c>
      <c r="O5885" s="12"/>
      <c r="P5885" s="12"/>
      <c r="Q5885" s="12"/>
      <c r="R5885" s="12"/>
    </row>
    <row r="5886" spans="1:18" x14ac:dyDescent="0.2">
      <c r="A5886" s="9">
        <v>235896</v>
      </c>
      <c r="B5886" s="19">
        <v>45315</v>
      </c>
      <c r="C5886" s="10" t="s">
        <v>17178</v>
      </c>
      <c r="D5886" s="11" t="s">
        <v>17179</v>
      </c>
      <c r="E5886" s="9" t="s">
        <v>17180</v>
      </c>
      <c r="F5886" s="12" t="s">
        <v>13</v>
      </c>
      <c r="G5886" s="12" t="s">
        <v>13</v>
      </c>
      <c r="H5886" s="12" t="s">
        <v>13</v>
      </c>
      <c r="I5886" s="12"/>
      <c r="J5886" s="12" t="s">
        <v>13</v>
      </c>
      <c r="K5886" s="12"/>
      <c r="L5886" s="12" t="s">
        <v>13</v>
      </c>
      <c r="M5886" s="12"/>
      <c r="N5886" s="12"/>
      <c r="O5886" s="12"/>
      <c r="P5886" s="12"/>
      <c r="Q5886" s="12"/>
      <c r="R5886" s="12"/>
    </row>
    <row r="5887" spans="1:18" x14ac:dyDescent="0.2">
      <c r="A5887" s="9">
        <v>235897</v>
      </c>
      <c r="B5887" s="19">
        <v>45307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 t="s">
        <v>13</v>
      </c>
      <c r="L5887" s="12"/>
      <c r="M5887" s="12"/>
      <c r="N5887" s="12"/>
      <c r="O5887" s="12"/>
      <c r="P5887" s="12"/>
      <c r="Q5887" s="12"/>
      <c r="R5887" s="12"/>
    </row>
    <row r="5888" spans="1:18" x14ac:dyDescent="0.2">
      <c r="A5888" s="9">
        <v>235898</v>
      </c>
      <c r="B5888" s="19">
        <v>45310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 t="s">
        <v>13</v>
      </c>
      <c r="J5888" s="12" t="s">
        <v>13</v>
      </c>
      <c r="K5888" s="12"/>
      <c r="L5888" s="12"/>
      <c r="M5888" s="12"/>
      <c r="N5888" s="12"/>
      <c r="O5888" s="12"/>
      <c r="P5888" s="12"/>
      <c r="Q5888" s="12"/>
      <c r="R5888" s="12"/>
    </row>
    <row r="5889" spans="1:18" ht="25.8" x14ac:dyDescent="0.2">
      <c r="A5889" s="9">
        <v>235899</v>
      </c>
      <c r="B5889" s="19">
        <v>45316</v>
      </c>
      <c r="C5889" s="10" t="s">
        <v>17187</v>
      </c>
      <c r="D5889" s="11" t="s">
        <v>18116</v>
      </c>
      <c r="E5889" s="9" t="s">
        <v>17188</v>
      </c>
      <c r="F5889" s="12"/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 t="s">
        <v>13</v>
      </c>
      <c r="M5889" s="12"/>
      <c r="N5889" s="12"/>
      <c r="O5889" s="12"/>
      <c r="P5889" s="12"/>
      <c r="Q5889" s="12"/>
      <c r="R5889" s="12"/>
    </row>
    <row r="5890" spans="1:18" x14ac:dyDescent="0.2">
      <c r="A5890" s="9">
        <v>235900</v>
      </c>
      <c r="B5890" s="19">
        <v>45316</v>
      </c>
      <c r="C5890" s="10" t="s">
        <v>17189</v>
      </c>
      <c r="D5890" s="11" t="s">
        <v>17190</v>
      </c>
      <c r="E5890" s="9" t="s">
        <v>17191</v>
      </c>
      <c r="F5890" s="12"/>
      <c r="G5890" s="12" t="s">
        <v>13</v>
      </c>
      <c r="H5890" s="12" t="s">
        <v>13</v>
      </c>
      <c r="I5890" s="12" t="s">
        <v>13</v>
      </c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235901</v>
      </c>
      <c r="B5891" s="19">
        <v>45315</v>
      </c>
      <c r="C5891" s="10" t="s">
        <v>17192</v>
      </c>
      <c r="D5891" s="11" t="s">
        <v>17193</v>
      </c>
      <c r="E5891" s="9" t="s">
        <v>17194</v>
      </c>
      <c r="F5891" s="12" t="s">
        <v>13</v>
      </c>
      <c r="G5891" s="12" t="s">
        <v>13</v>
      </c>
      <c r="H5891" s="12" t="s">
        <v>13</v>
      </c>
      <c r="I5891" s="12" t="s">
        <v>13</v>
      </c>
      <c r="J5891" s="12" t="s">
        <v>13</v>
      </c>
      <c r="K5891" s="12"/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235902</v>
      </c>
      <c r="B5892" s="19">
        <v>45316</v>
      </c>
      <c r="C5892" s="10" t="s">
        <v>17195</v>
      </c>
      <c r="D5892" s="11" t="s">
        <v>17196</v>
      </c>
      <c r="E5892" s="9" t="s">
        <v>17197</v>
      </c>
      <c r="F5892" s="12"/>
      <c r="G5892" s="12" t="s">
        <v>13</v>
      </c>
      <c r="H5892" s="12" t="s">
        <v>13</v>
      </c>
      <c r="I5892" s="12"/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235903</v>
      </c>
      <c r="B5893" s="19">
        <v>45316</v>
      </c>
      <c r="C5893" s="10" t="s">
        <v>17198</v>
      </c>
      <c r="D5893" s="11" t="s">
        <v>17199</v>
      </c>
      <c r="E5893" s="9" t="s">
        <v>17200</v>
      </c>
      <c r="F5893" s="12"/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235904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 t="s">
        <v>13</v>
      </c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/>
      <c r="M5894" s="12"/>
      <c r="N5894" s="12"/>
      <c r="O5894" s="12"/>
      <c r="P5894" s="12"/>
      <c r="Q5894" s="12"/>
      <c r="R5894" s="12"/>
    </row>
    <row r="5895" spans="1:18" x14ac:dyDescent="0.2">
      <c r="A5895" s="9">
        <v>235905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 t="s">
        <v>13</v>
      </c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235906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/>
      <c r="G5896" s="12" t="s">
        <v>13</v>
      </c>
      <c r="H5896" s="12" t="s">
        <v>13</v>
      </c>
      <c r="I5896" s="12"/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235907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 t="s">
        <v>13</v>
      </c>
      <c r="G5897" s="12" t="s">
        <v>13</v>
      </c>
      <c r="H5897" s="12" t="s">
        <v>13</v>
      </c>
      <c r="I5897" s="12" t="s">
        <v>13</v>
      </c>
      <c r="J5897" s="12" t="s">
        <v>13</v>
      </c>
      <c r="K5897" s="12"/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235908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/>
      <c r="G5898" s="12" t="s">
        <v>13</v>
      </c>
      <c r="H5898" s="12" t="s">
        <v>13</v>
      </c>
      <c r="I5898" s="12" t="s">
        <v>13</v>
      </c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235909</v>
      </c>
      <c r="B5899" s="19">
        <v>45316</v>
      </c>
      <c r="C5899" s="10" t="s">
        <v>17216</v>
      </c>
      <c r="D5899" s="11" t="s">
        <v>17211</v>
      </c>
      <c r="E5899" s="9" t="s">
        <v>17217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235910</v>
      </c>
      <c r="B5900" s="19">
        <v>45316</v>
      </c>
      <c r="C5900" s="10" t="s">
        <v>17218</v>
      </c>
      <c r="D5900" s="11" t="s">
        <v>17219</v>
      </c>
      <c r="E5900" s="9" t="s">
        <v>17220</v>
      </c>
      <c r="F5900" s="12"/>
      <c r="G5900" s="12" t="s">
        <v>13</v>
      </c>
      <c r="H5900" s="12" t="s">
        <v>13</v>
      </c>
      <c r="I5900" s="12"/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235911</v>
      </c>
      <c r="B5901" s="19">
        <v>45316</v>
      </c>
      <c r="C5901" s="10" t="s">
        <v>17221</v>
      </c>
      <c r="D5901" s="11" t="s">
        <v>17222</v>
      </c>
      <c r="E5901" s="9" t="s">
        <v>17223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/>
      <c r="M5901" s="12"/>
      <c r="N5901" s="12"/>
      <c r="O5901" s="12"/>
      <c r="P5901" s="12"/>
      <c r="Q5901" s="12"/>
      <c r="R5901" s="12"/>
    </row>
    <row r="5902" spans="1:18" x14ac:dyDescent="0.2">
      <c r="A5902" s="9">
        <v>235912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235913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235914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/>
      <c r="G5904" s="12" t="s">
        <v>13</v>
      </c>
      <c r="H5904" s="12" t="s">
        <v>13</v>
      </c>
      <c r="I5904" s="12"/>
      <c r="J5904" s="12" t="s">
        <v>13</v>
      </c>
      <c r="K5904" s="12" t="s">
        <v>13</v>
      </c>
      <c r="L5904" s="12" t="s">
        <v>13</v>
      </c>
      <c r="M5904" s="12"/>
      <c r="N5904" s="12"/>
      <c r="O5904" s="12"/>
      <c r="P5904" s="12"/>
      <c r="Q5904" s="12"/>
      <c r="R5904" s="12"/>
    </row>
    <row r="5905" spans="1:18" x14ac:dyDescent="0.2">
      <c r="A5905" s="9">
        <v>235915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/>
      <c r="L5905" s="12" t="s">
        <v>13</v>
      </c>
      <c r="M5905" s="12" t="s">
        <v>13</v>
      </c>
      <c r="N5905" s="12"/>
      <c r="O5905" s="12"/>
      <c r="P5905" s="12"/>
      <c r="Q5905" s="12"/>
      <c r="R5905" s="12"/>
    </row>
    <row r="5906" spans="1:18" x14ac:dyDescent="0.2">
      <c r="A5906" s="9">
        <v>235916</v>
      </c>
      <c r="B5906" s="19">
        <v>45316</v>
      </c>
      <c r="C5906" s="10" t="s">
        <v>17236</v>
      </c>
      <c r="D5906" s="11" t="s">
        <v>17237</v>
      </c>
      <c r="E5906" s="9" t="s">
        <v>17235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235917</v>
      </c>
      <c r="B5907" s="19">
        <v>45316</v>
      </c>
      <c r="C5907" s="10" t="s">
        <v>17238</v>
      </c>
      <c r="D5907" s="11" t="s">
        <v>17239</v>
      </c>
      <c r="E5907" s="9" t="s">
        <v>17240</v>
      </c>
      <c r="F5907" s="12" t="s">
        <v>13</v>
      </c>
      <c r="G5907" s="12" t="s">
        <v>13</v>
      </c>
      <c r="H5907" s="12" t="s">
        <v>13</v>
      </c>
      <c r="I5907" s="12"/>
      <c r="J5907" s="12" t="s">
        <v>13</v>
      </c>
      <c r="K5907" s="12" t="s">
        <v>13</v>
      </c>
      <c r="L5907" s="12"/>
      <c r="M5907" s="12"/>
      <c r="N5907" s="12"/>
      <c r="O5907" s="12"/>
      <c r="P5907" s="12"/>
      <c r="Q5907" s="12"/>
      <c r="R5907" s="12"/>
    </row>
    <row r="5908" spans="1:18" x14ac:dyDescent="0.2">
      <c r="A5908" s="9">
        <v>235918</v>
      </c>
      <c r="B5908" s="19">
        <v>45316</v>
      </c>
      <c r="C5908" s="10" t="s">
        <v>17241</v>
      </c>
      <c r="D5908" s="11" t="s">
        <v>17242</v>
      </c>
      <c r="E5908" s="9" t="s">
        <v>17243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/>
      <c r="N5908" s="12"/>
      <c r="O5908" s="12"/>
      <c r="P5908" s="12"/>
      <c r="Q5908" s="12"/>
      <c r="R5908" s="12"/>
    </row>
    <row r="5909" spans="1:18" x14ac:dyDescent="0.2">
      <c r="A5909" s="9">
        <v>235919</v>
      </c>
      <c r="B5909" s="19">
        <v>45316</v>
      </c>
      <c r="C5909" s="10" t="s">
        <v>17244</v>
      </c>
      <c r="D5909" s="11" t="s">
        <v>17242</v>
      </c>
      <c r="E5909" s="9" t="s">
        <v>17243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235920</v>
      </c>
      <c r="B5910" s="19">
        <v>45316</v>
      </c>
      <c r="C5910" s="10" t="s">
        <v>17245</v>
      </c>
      <c r="D5910" s="11" t="s">
        <v>17246</v>
      </c>
      <c r="E5910" s="9" t="s">
        <v>17247</v>
      </c>
      <c r="F5910" s="12"/>
      <c r="G5910" s="12" t="s">
        <v>13</v>
      </c>
      <c r="H5910" s="12" t="s">
        <v>13</v>
      </c>
      <c r="I5910" s="12" t="s">
        <v>13</v>
      </c>
      <c r="J5910" s="12" t="s">
        <v>13</v>
      </c>
      <c r="K5910" s="12" t="s">
        <v>13</v>
      </c>
      <c r="L5910" s="12"/>
      <c r="M5910" s="12"/>
      <c r="N5910" s="12"/>
      <c r="O5910" s="12"/>
      <c r="P5910" s="12"/>
      <c r="Q5910" s="12"/>
      <c r="R5910" s="12"/>
    </row>
    <row r="5911" spans="1:18" x14ac:dyDescent="0.2">
      <c r="A5911" s="9">
        <v>235921</v>
      </c>
      <c r="B5911" s="19">
        <v>45316</v>
      </c>
      <c r="C5911" s="10" t="s">
        <v>17248</v>
      </c>
      <c r="D5911" s="11" t="s">
        <v>17249</v>
      </c>
      <c r="E5911" s="9" t="s">
        <v>17250</v>
      </c>
      <c r="F5911" s="12" t="s">
        <v>13</v>
      </c>
      <c r="G5911" s="12" t="s">
        <v>13</v>
      </c>
      <c r="H5911" s="12" t="s">
        <v>13</v>
      </c>
      <c r="I5911" s="12" t="s">
        <v>13</v>
      </c>
      <c r="J5911" s="12" t="s">
        <v>13</v>
      </c>
      <c r="K5911" s="12"/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235922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 t="s">
        <v>13</v>
      </c>
      <c r="G5912" s="12" t="s">
        <v>13</v>
      </c>
      <c r="H5912" s="12" t="s">
        <v>13</v>
      </c>
      <c r="I5912" s="12"/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235923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/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 t="s">
        <v>13</v>
      </c>
      <c r="M5913" s="12"/>
      <c r="N5913" s="12"/>
      <c r="O5913" s="12"/>
      <c r="P5913" s="12"/>
      <c r="Q5913" s="12"/>
      <c r="R5913" s="12"/>
    </row>
    <row r="5914" spans="1:18" x14ac:dyDescent="0.2">
      <c r="A5914" s="9">
        <v>235924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235925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 t="s">
        <v>13</v>
      </c>
      <c r="G5915" s="12" t="s">
        <v>13</v>
      </c>
      <c r="H5915" s="12" t="s">
        <v>13</v>
      </c>
      <c r="I5915" s="12"/>
      <c r="J5915" s="12"/>
      <c r="K5915" s="12"/>
      <c r="L5915" s="12" t="s">
        <v>13</v>
      </c>
      <c r="M5915" s="12" t="s">
        <v>13</v>
      </c>
      <c r="N5915" s="12"/>
      <c r="O5915" s="12"/>
      <c r="P5915" s="12"/>
      <c r="Q5915" s="12"/>
      <c r="R5915" s="12"/>
    </row>
    <row r="5916" spans="1:18" x14ac:dyDescent="0.2">
      <c r="A5916" s="9">
        <v>235926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ht="25.8" x14ac:dyDescent="0.2">
      <c r="A5917" s="9">
        <v>235927</v>
      </c>
      <c r="B5917" s="19">
        <v>45315</v>
      </c>
      <c r="C5917" s="10" t="s">
        <v>17266</v>
      </c>
      <c r="D5917" s="11" t="s">
        <v>18117</v>
      </c>
      <c r="E5917" s="9" t="s">
        <v>17267</v>
      </c>
      <c r="F5917" s="12" t="s">
        <v>13</v>
      </c>
      <c r="G5917" s="12" t="s">
        <v>13</v>
      </c>
      <c r="H5917" s="12" t="s">
        <v>13</v>
      </c>
      <c r="I5917" s="12" t="s">
        <v>13</v>
      </c>
      <c r="J5917" s="12" t="s">
        <v>13</v>
      </c>
      <c r="K5917" s="12"/>
      <c r="L5917" s="12"/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235928</v>
      </c>
      <c r="B5918" s="19">
        <v>45316</v>
      </c>
      <c r="C5918" s="10" t="s">
        <v>17268</v>
      </c>
      <c r="D5918" s="11" t="s">
        <v>18118</v>
      </c>
      <c r="E5918" s="9" t="s">
        <v>17269</v>
      </c>
      <c r="F5918" s="12"/>
      <c r="G5918" s="12" t="s">
        <v>13</v>
      </c>
      <c r="H5918" s="12" t="s">
        <v>13</v>
      </c>
      <c r="I5918" s="12" t="s">
        <v>13</v>
      </c>
      <c r="J5918" s="12"/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x14ac:dyDescent="0.2">
      <c r="A5919" s="9">
        <v>235929</v>
      </c>
      <c r="B5919" s="19">
        <v>45316</v>
      </c>
      <c r="C5919" s="10" t="s">
        <v>17270</v>
      </c>
      <c r="D5919" s="11" t="s">
        <v>17271</v>
      </c>
      <c r="E5919" s="9" t="s">
        <v>17272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235930</v>
      </c>
      <c r="B5920" s="19">
        <v>45316</v>
      </c>
      <c r="C5920" s="10" t="s">
        <v>17273</v>
      </c>
      <c r="D5920" s="11" t="s">
        <v>18119</v>
      </c>
      <c r="E5920" s="9" t="s">
        <v>17274</v>
      </c>
      <c r="F5920" s="12"/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235931</v>
      </c>
      <c r="B5921" s="19">
        <v>45316</v>
      </c>
      <c r="C5921" s="10" t="s">
        <v>17275</v>
      </c>
      <c r="D5921" s="11" t="s">
        <v>17276</v>
      </c>
      <c r="E5921" s="9" t="s">
        <v>17277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x14ac:dyDescent="0.2">
      <c r="A5922" s="9">
        <v>235932</v>
      </c>
      <c r="B5922" s="19">
        <v>45316</v>
      </c>
      <c r="C5922" s="10" t="s">
        <v>17278</v>
      </c>
      <c r="D5922" s="11" t="s">
        <v>17279</v>
      </c>
      <c r="E5922" s="9" t="s">
        <v>17280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 t="s">
        <v>13</v>
      </c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235933</v>
      </c>
      <c r="B5923" s="19">
        <v>45315</v>
      </c>
      <c r="C5923" s="10" t="s">
        <v>17281</v>
      </c>
      <c r="D5923" s="11" t="s">
        <v>17282</v>
      </c>
      <c r="E5923" s="9" t="s">
        <v>17283</v>
      </c>
      <c r="F5923" s="12"/>
      <c r="G5923" s="12" t="s">
        <v>13</v>
      </c>
      <c r="H5923" s="12" t="s">
        <v>13</v>
      </c>
      <c r="I5923" s="12"/>
      <c r="J5923" s="12"/>
      <c r="K5923" s="12" t="s">
        <v>13</v>
      </c>
      <c r="L5923" s="12" t="s">
        <v>13</v>
      </c>
      <c r="M5923" s="12" t="s">
        <v>13</v>
      </c>
      <c r="N5923" s="12"/>
      <c r="O5923" s="12"/>
      <c r="P5923" s="12"/>
      <c r="Q5923" s="12"/>
      <c r="R5923" s="12"/>
    </row>
    <row r="5924" spans="1:18" x14ac:dyDescent="0.2">
      <c r="A5924" s="9">
        <v>235934</v>
      </c>
      <c r="B5924" s="19">
        <v>45316</v>
      </c>
      <c r="C5924" s="10" t="s">
        <v>17284</v>
      </c>
      <c r="D5924" s="11" t="s">
        <v>17285</v>
      </c>
      <c r="E5924" s="9" t="s">
        <v>17286</v>
      </c>
      <c r="F5924" s="12" t="s">
        <v>13</v>
      </c>
      <c r="G5924" s="12" t="s">
        <v>13</v>
      </c>
      <c r="H5924" s="12" t="s">
        <v>13</v>
      </c>
      <c r="I5924" s="12"/>
      <c r="J5924" s="12" t="s">
        <v>13</v>
      </c>
      <c r="K5924" s="12" t="s">
        <v>13</v>
      </c>
      <c r="L5924" s="12"/>
      <c r="M5924" s="12"/>
      <c r="N5924" s="12"/>
      <c r="O5924" s="12"/>
      <c r="P5924" s="12"/>
      <c r="Q5924" s="12"/>
      <c r="R5924" s="12"/>
    </row>
    <row r="5925" spans="1:18" x14ac:dyDescent="0.2">
      <c r="A5925" s="9">
        <v>235935</v>
      </c>
      <c r="B5925" s="19">
        <v>45316</v>
      </c>
      <c r="C5925" s="10" t="s">
        <v>17287</v>
      </c>
      <c r="D5925" s="11" t="s">
        <v>17288</v>
      </c>
      <c r="E5925" s="9" t="s">
        <v>17289</v>
      </c>
      <c r="F5925" s="12"/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 t="s">
        <v>13</v>
      </c>
      <c r="M5925" s="12"/>
      <c r="N5925" s="12"/>
      <c r="O5925" s="12"/>
      <c r="P5925" s="12"/>
      <c r="Q5925" s="12"/>
      <c r="R5925" s="12"/>
    </row>
    <row r="5926" spans="1:18" x14ac:dyDescent="0.2">
      <c r="A5926" s="9">
        <v>235936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 t="s">
        <v>13</v>
      </c>
      <c r="G5926" s="12" t="s">
        <v>13</v>
      </c>
      <c r="H5926" s="12" t="s">
        <v>13</v>
      </c>
      <c r="I5926" s="12" t="s">
        <v>13</v>
      </c>
      <c r="J5926" s="12" t="s">
        <v>13</v>
      </c>
      <c r="K5926" s="12"/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235937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 t="s">
        <v>13</v>
      </c>
      <c r="G5927" s="12" t="s">
        <v>13</v>
      </c>
      <c r="H5927" s="12" t="s">
        <v>13</v>
      </c>
      <c r="I5927" s="12"/>
      <c r="J5927" s="12" t="s">
        <v>13</v>
      </c>
      <c r="K5927" s="12"/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235938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/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235939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 t="s">
        <v>13</v>
      </c>
      <c r="L5929" s="12"/>
      <c r="M5929" s="12"/>
      <c r="N5929" s="12"/>
      <c r="O5929" s="12"/>
      <c r="P5929" s="12"/>
      <c r="Q5929" s="12"/>
      <c r="R5929" s="12"/>
    </row>
    <row r="5930" spans="1:18" ht="25.8" x14ac:dyDescent="0.2">
      <c r="A5930" s="9">
        <v>235940</v>
      </c>
      <c r="B5930" s="19">
        <v>45316</v>
      </c>
      <c r="C5930" s="10" t="s">
        <v>17302</v>
      </c>
      <c r="D5930" s="11" t="s">
        <v>18120</v>
      </c>
      <c r="E5930" s="9" t="s">
        <v>17303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235941</v>
      </c>
      <c r="B5931" s="19">
        <v>45316</v>
      </c>
      <c r="C5931" s="10" t="s">
        <v>17304</v>
      </c>
      <c r="D5931" s="11" t="s">
        <v>17305</v>
      </c>
      <c r="E5931" s="9" t="s">
        <v>17306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x14ac:dyDescent="0.2">
      <c r="A5932" s="9">
        <v>235942</v>
      </c>
      <c r="B5932" s="19">
        <v>45316</v>
      </c>
      <c r="C5932" s="10" t="s">
        <v>17307</v>
      </c>
      <c r="D5932" s="11" t="s">
        <v>19290</v>
      </c>
      <c r="E5932" s="9" t="s">
        <v>17308</v>
      </c>
      <c r="F5932" s="12"/>
      <c r="G5932" s="12" t="s">
        <v>13</v>
      </c>
      <c r="H5932" s="12" t="s">
        <v>13</v>
      </c>
      <c r="I5932" s="12"/>
      <c r="J5932" s="12"/>
      <c r="K5932" s="12"/>
      <c r="L5932" s="12" t="s">
        <v>13</v>
      </c>
      <c r="M5932" s="12" t="s">
        <v>13</v>
      </c>
      <c r="N5932" s="12" t="s">
        <v>13</v>
      </c>
      <c r="O5932" s="12" t="s">
        <v>13</v>
      </c>
      <c r="P5932" s="12"/>
      <c r="Q5932" s="12"/>
      <c r="R5932" s="12"/>
    </row>
    <row r="5933" spans="1:18" x14ac:dyDescent="0.2">
      <c r="A5933" s="9">
        <v>235943</v>
      </c>
      <c r="B5933" s="19">
        <v>45314</v>
      </c>
      <c r="C5933" s="10" t="s">
        <v>17309</v>
      </c>
      <c r="D5933" s="11" t="s">
        <v>17310</v>
      </c>
      <c r="E5933" s="9" t="s">
        <v>17311</v>
      </c>
      <c r="F5933" s="12"/>
      <c r="G5933" s="12" t="s">
        <v>13</v>
      </c>
      <c r="H5933" s="12" t="s">
        <v>13</v>
      </c>
      <c r="I5933" s="12" t="s">
        <v>13</v>
      </c>
      <c r="J5933" s="12" t="s">
        <v>13</v>
      </c>
      <c r="K5933" s="12"/>
      <c r="L5933" s="12" t="s">
        <v>13</v>
      </c>
      <c r="M5933" s="12"/>
      <c r="N5933" s="12"/>
      <c r="O5933" s="12"/>
      <c r="P5933" s="12"/>
      <c r="Q5933" s="12"/>
      <c r="R5933" s="12"/>
    </row>
    <row r="5934" spans="1:18" x14ac:dyDescent="0.2">
      <c r="A5934" s="9">
        <v>235944</v>
      </c>
      <c r="B5934" s="19">
        <v>45313</v>
      </c>
      <c r="C5934" s="10" t="s">
        <v>17312</v>
      </c>
      <c r="D5934" s="11" t="s">
        <v>17313</v>
      </c>
      <c r="E5934" s="9" t="s">
        <v>17314</v>
      </c>
      <c r="F5934" s="12" t="s">
        <v>13</v>
      </c>
      <c r="G5934" s="12" t="s">
        <v>13</v>
      </c>
      <c r="H5934" s="12" t="s">
        <v>13</v>
      </c>
      <c r="I5934" s="12"/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235945</v>
      </c>
      <c r="B5935" s="19">
        <v>45317</v>
      </c>
      <c r="C5935" s="10" t="s">
        <v>17315</v>
      </c>
      <c r="D5935" s="11" t="s">
        <v>17316</v>
      </c>
      <c r="E5935" s="9" t="s">
        <v>17317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 t="s">
        <v>13</v>
      </c>
      <c r="L5935" s="12"/>
      <c r="M5935" s="12"/>
      <c r="N5935" s="12"/>
      <c r="O5935" s="12"/>
      <c r="P5935" s="12"/>
      <c r="Q5935" s="12"/>
      <c r="R5935" s="12"/>
    </row>
    <row r="5936" spans="1:18" x14ac:dyDescent="0.2">
      <c r="A5936" s="9">
        <v>235946</v>
      </c>
      <c r="B5936" s="19">
        <v>45317</v>
      </c>
      <c r="C5936" s="10" t="s">
        <v>17318</v>
      </c>
      <c r="D5936" s="11" t="s">
        <v>17319</v>
      </c>
      <c r="E5936" s="9" t="s">
        <v>17320</v>
      </c>
      <c r="F5936" s="12" t="s">
        <v>13</v>
      </c>
      <c r="G5936" s="12" t="s">
        <v>13</v>
      </c>
      <c r="H5936" s="12" t="s">
        <v>13</v>
      </c>
      <c r="I5936" s="12" t="s">
        <v>13</v>
      </c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235947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235948</v>
      </c>
      <c r="B5938" s="19">
        <v>45316</v>
      </c>
      <c r="C5938" s="10" t="s">
        <v>17324</v>
      </c>
      <c r="D5938" s="11" t="s">
        <v>17325</v>
      </c>
      <c r="E5938" s="9" t="s">
        <v>17326</v>
      </c>
      <c r="F5938" s="12"/>
      <c r="G5938" s="12" t="s">
        <v>13</v>
      </c>
      <c r="H5938" s="12" t="s">
        <v>13</v>
      </c>
      <c r="I5938" s="12" t="s">
        <v>13</v>
      </c>
      <c r="J5938" s="12" t="s">
        <v>13</v>
      </c>
      <c r="K5938" s="12" t="s">
        <v>13</v>
      </c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235949</v>
      </c>
      <c r="B5939" s="19">
        <v>45315</v>
      </c>
      <c r="C5939" s="10" t="s">
        <v>17327</v>
      </c>
      <c r="D5939" s="11" t="s">
        <v>17328</v>
      </c>
      <c r="E5939" s="9" t="s">
        <v>17329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235950</v>
      </c>
      <c r="B5940" s="19">
        <v>45315</v>
      </c>
      <c r="C5940" s="10" t="s">
        <v>17330</v>
      </c>
      <c r="D5940" s="11" t="s">
        <v>17331</v>
      </c>
      <c r="E5940" s="9" t="s">
        <v>17332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 t="s">
        <v>13</v>
      </c>
      <c r="M5940" s="12"/>
      <c r="N5940" s="12"/>
      <c r="O5940" s="12"/>
      <c r="P5940" s="12"/>
      <c r="Q5940" s="12"/>
      <c r="R5940" s="12"/>
    </row>
    <row r="5941" spans="1:18" ht="25.8" x14ac:dyDescent="0.2">
      <c r="A5941" s="9">
        <v>235951</v>
      </c>
      <c r="B5941" s="19">
        <v>45315</v>
      </c>
      <c r="C5941" s="10" t="s">
        <v>17333</v>
      </c>
      <c r="D5941" s="11" t="s">
        <v>18121</v>
      </c>
      <c r="E5941" s="9" t="s">
        <v>17334</v>
      </c>
      <c r="F5941" s="12"/>
      <c r="G5941" s="12" t="s">
        <v>13</v>
      </c>
      <c r="H5941" s="12" t="s">
        <v>13</v>
      </c>
      <c r="I5941" s="12"/>
      <c r="J5941" s="12" t="s">
        <v>13</v>
      </c>
      <c r="K5941" s="12" t="s">
        <v>13</v>
      </c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235952</v>
      </c>
      <c r="B5942" s="19">
        <v>45314</v>
      </c>
      <c r="C5942" s="10" t="s">
        <v>17335</v>
      </c>
      <c r="D5942" s="11" t="s">
        <v>18122</v>
      </c>
      <c r="E5942" s="9" t="s">
        <v>17336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x14ac:dyDescent="0.2">
      <c r="A5943" s="9">
        <v>235953</v>
      </c>
      <c r="B5943" s="19">
        <v>45316</v>
      </c>
      <c r="C5943" s="10" t="s">
        <v>17337</v>
      </c>
      <c r="D5943" s="11" t="s">
        <v>17325</v>
      </c>
      <c r="E5943" s="9" t="s">
        <v>17338</v>
      </c>
      <c r="F5943" s="12"/>
      <c r="G5943" s="12" t="s">
        <v>13</v>
      </c>
      <c r="H5943" s="12" t="s">
        <v>13</v>
      </c>
      <c r="I5943" s="12" t="s">
        <v>13</v>
      </c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235954</v>
      </c>
      <c r="B5944" s="19">
        <v>45316</v>
      </c>
      <c r="C5944" s="10" t="s">
        <v>17339</v>
      </c>
      <c r="D5944" s="11" t="s">
        <v>17340</v>
      </c>
      <c r="E5944" s="9" t="s">
        <v>17341</v>
      </c>
      <c r="F5944" s="12" t="s">
        <v>13</v>
      </c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/>
      <c r="M5944" s="12"/>
      <c r="N5944" s="12"/>
      <c r="O5944" s="12"/>
      <c r="P5944" s="12"/>
      <c r="Q5944" s="12"/>
      <c r="R5944" s="12"/>
    </row>
    <row r="5945" spans="1:18" x14ac:dyDescent="0.2">
      <c r="A5945" s="9">
        <v>235955</v>
      </c>
      <c r="B5945" s="19">
        <v>45316</v>
      </c>
      <c r="C5945" s="10" t="s">
        <v>17342</v>
      </c>
      <c r="D5945" s="11" t="s">
        <v>17325</v>
      </c>
      <c r="E5945" s="9" t="s">
        <v>17343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 t="s">
        <v>13</v>
      </c>
      <c r="N5945" s="12"/>
      <c r="O5945" s="12"/>
      <c r="P5945" s="12"/>
      <c r="Q5945" s="12"/>
      <c r="R5945" s="12"/>
    </row>
    <row r="5946" spans="1:18" x14ac:dyDescent="0.2">
      <c r="A5946" s="9">
        <v>235956</v>
      </c>
      <c r="B5946" s="19">
        <v>45316</v>
      </c>
      <c r="C5946" s="10" t="s">
        <v>17344</v>
      </c>
      <c r="D5946" s="11" t="s">
        <v>17345</v>
      </c>
      <c r="E5946" s="9" t="s">
        <v>17346</v>
      </c>
      <c r="F5946" s="12"/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 t="s">
        <v>13</v>
      </c>
      <c r="M5946" s="12"/>
      <c r="N5946" s="12"/>
      <c r="O5946" s="12"/>
      <c r="P5946" s="12"/>
      <c r="Q5946" s="12"/>
      <c r="R5946" s="12"/>
    </row>
    <row r="5947" spans="1:18" x14ac:dyDescent="0.2">
      <c r="A5947" s="9">
        <v>235957</v>
      </c>
      <c r="B5947" s="19">
        <v>45316</v>
      </c>
      <c r="C5947" s="10" t="s">
        <v>17347</v>
      </c>
      <c r="D5947" s="11" t="s">
        <v>17348</v>
      </c>
      <c r="E5947" s="9" t="s">
        <v>17349</v>
      </c>
      <c r="F5947" s="12" t="s">
        <v>13</v>
      </c>
      <c r="G5947" s="12" t="s">
        <v>13</v>
      </c>
      <c r="H5947" s="12" t="s">
        <v>13</v>
      </c>
      <c r="I5947" s="12" t="s">
        <v>13</v>
      </c>
      <c r="J5947" s="12" t="s">
        <v>13</v>
      </c>
      <c r="K5947" s="12"/>
      <c r="L5947" s="12"/>
      <c r="M5947" s="12"/>
      <c r="N5947" s="12"/>
      <c r="O5947" s="12"/>
      <c r="P5947" s="12"/>
      <c r="Q5947" s="12"/>
      <c r="R5947" s="12"/>
    </row>
    <row r="5948" spans="1:18" x14ac:dyDescent="0.2">
      <c r="A5948" s="9">
        <v>235958</v>
      </c>
      <c r="B5948" s="19">
        <v>45317</v>
      </c>
      <c r="C5948" s="10" t="s">
        <v>17350</v>
      </c>
      <c r="D5948" s="11" t="s">
        <v>17351</v>
      </c>
      <c r="E5948" s="9" t="s">
        <v>17352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ht="25.8" x14ac:dyDescent="0.2">
      <c r="A5949" s="9">
        <v>235959</v>
      </c>
      <c r="B5949" s="19">
        <v>45317</v>
      </c>
      <c r="C5949" s="10" t="s">
        <v>17353</v>
      </c>
      <c r="D5949" s="11" t="s">
        <v>18123</v>
      </c>
      <c r="E5949" s="9" t="s">
        <v>17354</v>
      </c>
      <c r="F5949" s="12"/>
      <c r="G5949" s="12" t="s">
        <v>13</v>
      </c>
      <c r="H5949" s="12" t="s">
        <v>13</v>
      </c>
      <c r="I5949" s="12"/>
      <c r="J5949" s="12" t="s">
        <v>13</v>
      </c>
      <c r="K5949" s="12" t="s">
        <v>13</v>
      </c>
      <c r="L5949" s="12" t="s">
        <v>13</v>
      </c>
      <c r="M5949" s="12"/>
      <c r="N5949" s="12"/>
      <c r="O5949" s="12"/>
      <c r="P5949" s="12"/>
      <c r="Q5949" s="12"/>
      <c r="R5949" s="12"/>
    </row>
    <row r="5950" spans="1:18" x14ac:dyDescent="0.2">
      <c r="A5950" s="9">
        <v>235960</v>
      </c>
      <c r="B5950" s="19">
        <v>45317</v>
      </c>
      <c r="C5950" s="10" t="s">
        <v>17355</v>
      </c>
      <c r="D5950" s="11" t="s">
        <v>17356</v>
      </c>
      <c r="E5950" s="9" t="s">
        <v>17357</v>
      </c>
      <c r="F5950" s="12" t="s">
        <v>13</v>
      </c>
      <c r="G5950" s="12" t="s">
        <v>13</v>
      </c>
      <c r="H5950" s="12" t="s">
        <v>13</v>
      </c>
      <c r="I5950" s="12"/>
      <c r="J5950" s="12" t="s">
        <v>13</v>
      </c>
      <c r="K5950" s="12"/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235961</v>
      </c>
      <c r="B5951" s="19">
        <v>45317</v>
      </c>
      <c r="C5951" s="10" t="s">
        <v>17358</v>
      </c>
      <c r="D5951" s="11" t="s">
        <v>17359</v>
      </c>
      <c r="E5951" s="9" t="s">
        <v>17360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235962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 t="s">
        <v>13</v>
      </c>
      <c r="G5952" s="12" t="s">
        <v>13</v>
      </c>
      <c r="H5952" s="12" t="s">
        <v>13</v>
      </c>
      <c r="I5952" s="12" t="s">
        <v>13</v>
      </c>
      <c r="J5952" s="12" t="s">
        <v>13</v>
      </c>
      <c r="K5952" s="12"/>
      <c r="L5952" s="12"/>
      <c r="M5952" s="12"/>
      <c r="N5952" s="12"/>
      <c r="O5952" s="12"/>
      <c r="P5952" s="12"/>
      <c r="Q5952" s="12"/>
      <c r="R5952" s="12"/>
    </row>
    <row r="5953" spans="1:18" x14ac:dyDescent="0.2">
      <c r="A5953" s="9">
        <v>235963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 t="s">
        <v>13</v>
      </c>
      <c r="L5953" s="12" t="s">
        <v>13</v>
      </c>
      <c r="M5953" s="12" t="s">
        <v>13</v>
      </c>
      <c r="N5953" s="12" t="s">
        <v>13</v>
      </c>
      <c r="O5953" s="12" t="s">
        <v>13</v>
      </c>
      <c r="P5953" s="12"/>
      <c r="Q5953" s="12"/>
      <c r="R5953" s="12"/>
    </row>
    <row r="5954" spans="1:18" x14ac:dyDescent="0.2">
      <c r="A5954" s="9">
        <v>235964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/>
      <c r="J5954" s="12" t="s">
        <v>13</v>
      </c>
      <c r="K5954" s="12"/>
      <c r="L5954" s="12" t="s">
        <v>13</v>
      </c>
      <c r="M5954" s="12"/>
      <c r="N5954" s="12"/>
      <c r="O5954" s="12"/>
      <c r="P5954" s="12"/>
      <c r="Q5954" s="12"/>
      <c r="R5954" s="12"/>
    </row>
    <row r="5955" spans="1:18" ht="25.8" x14ac:dyDescent="0.2">
      <c r="A5955" s="9">
        <v>235965</v>
      </c>
      <c r="B5955" s="19">
        <v>45317</v>
      </c>
      <c r="C5955" s="10" t="s">
        <v>17370</v>
      </c>
      <c r="D5955" s="11" t="s">
        <v>18124</v>
      </c>
      <c r="E5955" s="9" t="s">
        <v>16924</v>
      </c>
      <c r="F5955" s="12"/>
      <c r="G5955" s="12" t="s">
        <v>13</v>
      </c>
      <c r="H5955" s="12" t="s">
        <v>13</v>
      </c>
      <c r="I5955" s="12" t="s">
        <v>13</v>
      </c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x14ac:dyDescent="0.2">
      <c r="A5956" s="9">
        <v>235966</v>
      </c>
      <c r="B5956" s="19">
        <v>45317</v>
      </c>
      <c r="C5956" s="10" t="s">
        <v>17371</v>
      </c>
      <c r="D5956" s="11" t="s">
        <v>17372</v>
      </c>
      <c r="E5956" s="9" t="s">
        <v>17373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 t="s">
        <v>13</v>
      </c>
      <c r="L5956" s="12"/>
      <c r="M5956" s="12"/>
      <c r="N5956" s="12"/>
      <c r="O5956" s="12"/>
      <c r="P5956" s="12"/>
      <c r="Q5956" s="12"/>
      <c r="R5956" s="12"/>
    </row>
    <row r="5957" spans="1:18" x14ac:dyDescent="0.2">
      <c r="A5957" s="9">
        <v>235967</v>
      </c>
      <c r="B5957" s="19">
        <v>45317</v>
      </c>
      <c r="C5957" s="10" t="s">
        <v>17374</v>
      </c>
      <c r="D5957" s="11" t="s">
        <v>17375</v>
      </c>
      <c r="E5957" s="9" t="s">
        <v>17376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235968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/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235969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235970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235971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 t="s">
        <v>13</v>
      </c>
      <c r="N5961" s="12"/>
      <c r="O5961" s="12"/>
      <c r="P5961" s="12"/>
      <c r="Q5961" s="12"/>
      <c r="R5961" s="12"/>
    </row>
    <row r="5962" spans="1:18" x14ac:dyDescent="0.2">
      <c r="A5962" s="9">
        <v>235972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 t="s">
        <v>13</v>
      </c>
      <c r="G5962" s="12" t="s">
        <v>13</v>
      </c>
      <c r="H5962" s="12" t="s">
        <v>13</v>
      </c>
      <c r="I5962" s="12"/>
      <c r="J5962" s="12" t="s">
        <v>13</v>
      </c>
      <c r="K5962" s="12"/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235973</v>
      </c>
      <c r="B5963" s="19">
        <v>45317</v>
      </c>
      <c r="C5963" s="10" t="s">
        <v>17392</v>
      </c>
      <c r="D5963" s="11" t="s">
        <v>17390</v>
      </c>
      <c r="E5963" s="9" t="s">
        <v>17393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235974</v>
      </c>
      <c r="B5964" s="19">
        <v>45317</v>
      </c>
      <c r="C5964" s="10" t="s">
        <v>17394</v>
      </c>
      <c r="D5964" s="11" t="s">
        <v>17395</v>
      </c>
      <c r="E5964" s="9" t="s">
        <v>17396</v>
      </c>
      <c r="F5964" s="12"/>
      <c r="G5964" s="12" t="s">
        <v>13</v>
      </c>
      <c r="H5964" s="12" t="s">
        <v>13</v>
      </c>
      <c r="I5964" s="12"/>
      <c r="J5964" s="12" t="s">
        <v>13</v>
      </c>
      <c r="K5964" s="12" t="s">
        <v>13</v>
      </c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235975</v>
      </c>
      <c r="B5965" s="19">
        <v>45317</v>
      </c>
      <c r="C5965" s="10" t="s">
        <v>17397</v>
      </c>
      <c r="D5965" s="11" t="s">
        <v>17398</v>
      </c>
      <c r="E5965" s="9" t="s">
        <v>17399</v>
      </c>
      <c r="F5965" s="12" t="s">
        <v>13</v>
      </c>
      <c r="G5965" s="12" t="s">
        <v>13</v>
      </c>
      <c r="H5965" s="12" t="s">
        <v>13</v>
      </c>
      <c r="I5965" s="12" t="s">
        <v>13</v>
      </c>
      <c r="J5965" s="12" t="s">
        <v>13</v>
      </c>
      <c r="K5965" s="12"/>
      <c r="L5965" s="12"/>
      <c r="M5965" s="12"/>
      <c r="N5965" s="12"/>
      <c r="O5965" s="12"/>
      <c r="P5965" s="12"/>
      <c r="Q5965" s="12"/>
      <c r="R5965" s="12"/>
    </row>
    <row r="5966" spans="1:18" x14ac:dyDescent="0.2">
      <c r="A5966" s="9">
        <v>235976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 t="s">
        <v>13</v>
      </c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235977</v>
      </c>
      <c r="B5967" s="19">
        <v>45317</v>
      </c>
      <c r="C5967" s="10" t="s">
        <v>17403</v>
      </c>
      <c r="D5967" s="11" t="s">
        <v>17401</v>
      </c>
      <c r="E5967" s="9" t="s">
        <v>17404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235978</v>
      </c>
      <c r="B5968" s="19">
        <v>45317</v>
      </c>
      <c r="C5968" s="10" t="s">
        <v>17405</v>
      </c>
      <c r="D5968" s="11" t="s">
        <v>17401</v>
      </c>
      <c r="E5968" s="9" t="s">
        <v>17406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235979</v>
      </c>
      <c r="B5969" s="19">
        <v>45316</v>
      </c>
      <c r="C5969" s="10" t="s">
        <v>17407</v>
      </c>
      <c r="D5969" s="11" t="s">
        <v>17408</v>
      </c>
      <c r="E5969" s="9" t="s">
        <v>17409</v>
      </c>
      <c r="F5969" s="12"/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 t="s">
        <v>13</v>
      </c>
      <c r="M5969" s="12"/>
      <c r="N5969" s="12"/>
      <c r="O5969" s="12"/>
      <c r="P5969" s="12"/>
      <c r="Q5969" s="12"/>
      <c r="R5969" s="12"/>
    </row>
    <row r="5970" spans="1:18" x14ac:dyDescent="0.2">
      <c r="A5970" s="9">
        <v>235980</v>
      </c>
      <c r="B5970" s="19">
        <v>45316</v>
      </c>
      <c r="C5970" s="10" t="s">
        <v>17410</v>
      </c>
      <c r="D5970" s="11" t="s">
        <v>17408</v>
      </c>
      <c r="E5970" s="9" t="s">
        <v>17409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235981</v>
      </c>
      <c r="B5971" s="19">
        <v>45317</v>
      </c>
      <c r="C5971" s="10" t="s">
        <v>17411</v>
      </c>
      <c r="D5971" s="11" t="s">
        <v>17412</v>
      </c>
      <c r="E5971" s="9" t="s">
        <v>17413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/>
      <c r="L5971" s="12" t="s">
        <v>13</v>
      </c>
      <c r="M5971" s="12" t="s">
        <v>13</v>
      </c>
      <c r="N5971" s="12"/>
      <c r="O5971" s="12"/>
      <c r="P5971" s="12"/>
      <c r="Q5971" s="12"/>
      <c r="R5971" s="12"/>
    </row>
    <row r="5972" spans="1:18" ht="25.8" x14ac:dyDescent="0.2">
      <c r="A5972" s="9">
        <v>235982</v>
      </c>
      <c r="B5972" s="19">
        <v>45317</v>
      </c>
      <c r="C5972" s="10" t="s">
        <v>17414</v>
      </c>
      <c r="D5972" s="11" t="s">
        <v>18125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/>
      <c r="K5972" s="12" t="s">
        <v>13</v>
      </c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x14ac:dyDescent="0.2">
      <c r="A5973" s="9">
        <v>235983</v>
      </c>
      <c r="B5973" s="19">
        <v>45317</v>
      </c>
      <c r="C5973" s="10" t="s">
        <v>17416</v>
      </c>
      <c r="D5973" s="11" t="s">
        <v>17417</v>
      </c>
      <c r="E5973" s="9" t="s">
        <v>17418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235984</v>
      </c>
      <c r="B5974" s="19">
        <v>45317</v>
      </c>
      <c r="C5974" s="10" t="s">
        <v>17419</v>
      </c>
      <c r="D5974" s="11" t="s">
        <v>17420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 t="s">
        <v>13</v>
      </c>
      <c r="L5974" s="12" t="s">
        <v>13</v>
      </c>
      <c r="M5974" s="12"/>
      <c r="N5974" s="12"/>
      <c r="O5974" s="12"/>
      <c r="P5974" s="12"/>
      <c r="Q5974" s="12"/>
      <c r="R5974" s="12"/>
    </row>
    <row r="5975" spans="1:18" x14ac:dyDescent="0.2">
      <c r="A5975" s="9">
        <v>235985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 t="s">
        <v>13</v>
      </c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235986</v>
      </c>
      <c r="B5976" s="19">
        <v>45317</v>
      </c>
      <c r="C5976" s="10" t="s">
        <v>17425</v>
      </c>
      <c r="D5976" s="11" t="s">
        <v>17423</v>
      </c>
      <c r="E5976" s="9" t="s">
        <v>17424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ht="25.8" x14ac:dyDescent="0.2">
      <c r="A5977" s="9">
        <v>235987</v>
      </c>
      <c r="B5977" s="19">
        <v>45317</v>
      </c>
      <c r="C5977" s="10" t="s">
        <v>17426</v>
      </c>
      <c r="D5977" s="11" t="s">
        <v>18126</v>
      </c>
      <c r="E5977" s="9" t="s">
        <v>17427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 t="s">
        <v>13</v>
      </c>
      <c r="L5977" s="12"/>
      <c r="M5977" s="12"/>
      <c r="N5977" s="12"/>
      <c r="O5977" s="12"/>
      <c r="P5977" s="12"/>
      <c r="Q5977" s="12"/>
      <c r="R5977" s="12"/>
    </row>
    <row r="5978" spans="1:18" x14ac:dyDescent="0.2">
      <c r="A5978" s="9">
        <v>235988</v>
      </c>
      <c r="B5978" s="19">
        <v>45317</v>
      </c>
      <c r="C5978" s="10" t="s">
        <v>17428</v>
      </c>
      <c r="D5978" s="11" t="s">
        <v>17429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x14ac:dyDescent="0.2">
      <c r="A5979" s="9">
        <v>235989</v>
      </c>
      <c r="B5979" s="19">
        <v>45317</v>
      </c>
      <c r="C5979" s="10" t="s">
        <v>17431</v>
      </c>
      <c r="D5979" s="11" t="s">
        <v>17432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235990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/>
      <c r="I5980" s="12"/>
      <c r="J5980" s="12" t="s">
        <v>13</v>
      </c>
      <c r="K5980" s="12" t="s">
        <v>13</v>
      </c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235991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 t="s">
        <v>13</v>
      </c>
      <c r="I5981" s="12" t="s">
        <v>13</v>
      </c>
      <c r="J5981" s="12" t="s">
        <v>13</v>
      </c>
      <c r="K5981" s="12"/>
      <c r="L5981" s="12"/>
      <c r="M5981" s="12"/>
      <c r="N5981" s="12"/>
      <c r="O5981" s="12"/>
      <c r="P5981" s="12"/>
      <c r="Q5981" s="12"/>
      <c r="R5981" s="12"/>
    </row>
    <row r="5982" spans="1:18" x14ac:dyDescent="0.2">
      <c r="A5982" s="9">
        <v>235992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 t="s">
        <v>13</v>
      </c>
      <c r="I5982" s="12"/>
      <c r="J5982" s="12" t="s">
        <v>13</v>
      </c>
      <c r="K5982" s="12" t="s">
        <v>13</v>
      </c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235993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/>
      <c r="G5983" s="12" t="s">
        <v>13</v>
      </c>
      <c r="H5983" s="12" t="s">
        <v>13</v>
      </c>
      <c r="I5983" s="12"/>
      <c r="J5983" s="12" t="s">
        <v>13</v>
      </c>
      <c r="K5983" s="12"/>
      <c r="L5983" s="12" t="s">
        <v>13</v>
      </c>
      <c r="M5983" s="12"/>
      <c r="N5983" s="12" t="s">
        <v>13</v>
      </c>
      <c r="O5983" s="12"/>
      <c r="P5983" s="12"/>
      <c r="Q5983" s="12"/>
      <c r="R5983" s="12"/>
    </row>
    <row r="5984" spans="1:18" x14ac:dyDescent="0.2">
      <c r="A5984" s="9">
        <v>235994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 t="s">
        <v>13</v>
      </c>
      <c r="M5984" s="12"/>
      <c r="N5984" s="12"/>
      <c r="O5984" s="12"/>
      <c r="P5984" s="12"/>
      <c r="Q5984" s="12"/>
      <c r="R5984" s="12"/>
    </row>
    <row r="5985" spans="1:18" x14ac:dyDescent="0.2">
      <c r="A5985" s="9">
        <v>235995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235996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235997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 t="s">
        <v>13</v>
      </c>
      <c r="G5987" s="12" t="s">
        <v>13</v>
      </c>
      <c r="H5987" s="12" t="s">
        <v>13</v>
      </c>
      <c r="I5987" s="12" t="s">
        <v>13</v>
      </c>
      <c r="J5987" s="12" t="s">
        <v>13</v>
      </c>
      <c r="K5987" s="12" t="s">
        <v>13</v>
      </c>
      <c r="L5987" s="12"/>
      <c r="M5987" s="12"/>
      <c r="N5987" s="12" t="s">
        <v>13</v>
      </c>
      <c r="O5987" s="12"/>
      <c r="P5987" s="12"/>
      <c r="Q5987" s="12"/>
      <c r="R5987" s="12"/>
    </row>
    <row r="5988" spans="1:18" x14ac:dyDescent="0.2">
      <c r="A5988" s="9">
        <v>235998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 t="s">
        <v>13</v>
      </c>
      <c r="G5988" s="12" t="s">
        <v>13</v>
      </c>
      <c r="H5988" s="12"/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235999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 t="s">
        <v>13</v>
      </c>
      <c r="I5989" s="12"/>
      <c r="J5989" s="12" t="s">
        <v>13</v>
      </c>
      <c r="K5989" s="12" t="s">
        <v>13</v>
      </c>
      <c r="L5989" s="12"/>
      <c r="M5989" s="12"/>
      <c r="N5989" s="12"/>
      <c r="O5989" s="12"/>
      <c r="P5989" s="12"/>
      <c r="Q5989" s="12"/>
      <c r="R5989" s="12"/>
    </row>
    <row r="5990" spans="1:18" x14ac:dyDescent="0.2">
      <c r="A5990" s="9">
        <v>236000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/>
      <c r="L5990" s="12" t="s">
        <v>13</v>
      </c>
      <c r="M5990" s="12"/>
      <c r="N5990" s="12"/>
      <c r="O5990" s="12"/>
      <c r="P5990" s="12"/>
      <c r="Q5990" s="12"/>
      <c r="R5990" s="12"/>
    </row>
    <row r="5991" spans="1:18" ht="25.8" x14ac:dyDescent="0.2">
      <c r="A5991" s="9">
        <v>236001</v>
      </c>
      <c r="B5991" s="19">
        <v>45317</v>
      </c>
      <c r="C5991" s="10" t="s">
        <v>17467</v>
      </c>
      <c r="D5991" s="11" t="s">
        <v>18127</v>
      </c>
      <c r="E5991" s="9" t="s">
        <v>17468</v>
      </c>
      <c r="F5991" s="12"/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236002</v>
      </c>
      <c r="B5992" s="19">
        <v>45315</v>
      </c>
      <c r="C5992" s="10" t="s">
        <v>17469</v>
      </c>
      <c r="D5992" s="11" t="s">
        <v>18128</v>
      </c>
      <c r="E5992" s="9" t="s">
        <v>17470</v>
      </c>
      <c r="F5992" s="12" t="s">
        <v>13</v>
      </c>
      <c r="G5992" s="12" t="s">
        <v>13</v>
      </c>
      <c r="H5992" s="12"/>
      <c r="I5992" s="12"/>
      <c r="J5992" s="12" t="s">
        <v>13</v>
      </c>
      <c r="K5992" s="12"/>
      <c r="L5992" s="12" t="s">
        <v>13</v>
      </c>
      <c r="M5992" s="12" t="s">
        <v>13</v>
      </c>
      <c r="N5992" s="12"/>
      <c r="O5992" s="12"/>
      <c r="P5992" s="12"/>
      <c r="Q5992" s="12"/>
      <c r="R5992" s="12"/>
    </row>
    <row r="5993" spans="1:18" ht="25.8" x14ac:dyDescent="0.2">
      <c r="A5993" s="9">
        <v>236003</v>
      </c>
      <c r="B5993" s="19">
        <v>45315</v>
      </c>
      <c r="C5993" s="10" t="s">
        <v>17471</v>
      </c>
      <c r="D5993" s="11" t="s">
        <v>18129</v>
      </c>
      <c r="E5993" s="9" t="s">
        <v>17472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x14ac:dyDescent="0.2">
      <c r="A5994" s="9">
        <v>236004</v>
      </c>
      <c r="B5994" s="19">
        <v>45317</v>
      </c>
      <c r="C5994" s="10" t="s">
        <v>17473</v>
      </c>
      <c r="D5994" s="11" t="s">
        <v>17474</v>
      </c>
      <c r="E5994" s="9" t="s">
        <v>17475</v>
      </c>
      <c r="F5994" s="12"/>
      <c r="G5994" s="12" t="s">
        <v>13</v>
      </c>
      <c r="H5994" s="12" t="s">
        <v>13</v>
      </c>
      <c r="I5994" s="12"/>
      <c r="J5994" s="12" t="s">
        <v>13</v>
      </c>
      <c r="K5994" s="12" t="s">
        <v>13</v>
      </c>
      <c r="L5994" s="12" t="s">
        <v>13</v>
      </c>
      <c r="M5994" s="12"/>
      <c r="N5994" s="12"/>
      <c r="O5994" s="12"/>
      <c r="P5994" s="12"/>
      <c r="Q5994" s="12"/>
      <c r="R5994" s="12"/>
    </row>
    <row r="5995" spans="1:18" x14ac:dyDescent="0.2">
      <c r="A5995" s="9">
        <v>236005</v>
      </c>
      <c r="B5995" s="19">
        <v>45317</v>
      </c>
      <c r="C5995" s="10" t="s">
        <v>17476</v>
      </c>
      <c r="D5995" s="11" t="s">
        <v>17477</v>
      </c>
      <c r="E5995" s="9" t="s">
        <v>17478</v>
      </c>
      <c r="F5995" s="12"/>
      <c r="G5995" s="12" t="s">
        <v>13</v>
      </c>
      <c r="H5995" s="12" t="s">
        <v>13</v>
      </c>
      <c r="I5995" s="12" t="s">
        <v>13</v>
      </c>
      <c r="J5995" s="12" t="s">
        <v>13</v>
      </c>
      <c r="K5995" s="12"/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236006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 t="s">
        <v>13</v>
      </c>
      <c r="G5996" s="12" t="s">
        <v>13</v>
      </c>
      <c r="H5996" s="12" t="s">
        <v>13</v>
      </c>
      <c r="I5996" s="12"/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236007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 t="s">
        <v>13</v>
      </c>
      <c r="G5997" s="12" t="s">
        <v>13</v>
      </c>
      <c r="H5997" s="12" t="s">
        <v>13</v>
      </c>
      <c r="I5997" s="12" t="s">
        <v>13</v>
      </c>
      <c r="J5997" s="12" t="s">
        <v>13</v>
      </c>
      <c r="K5997" s="12" t="s">
        <v>13</v>
      </c>
      <c r="L5997" s="12" t="s">
        <v>13</v>
      </c>
      <c r="M5997" s="12" t="s">
        <v>13</v>
      </c>
      <c r="N5997" s="12" t="s">
        <v>13</v>
      </c>
      <c r="O5997" s="12"/>
      <c r="P5997" s="12"/>
      <c r="Q5997" s="12"/>
      <c r="R5997" s="12"/>
    </row>
    <row r="5998" spans="1:18" x14ac:dyDescent="0.2">
      <c r="A5998" s="9">
        <v>236008</v>
      </c>
      <c r="B5998" s="19">
        <v>45316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/>
      <c r="J5998" s="12"/>
      <c r="K5998" s="12" t="s">
        <v>13</v>
      </c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236009</v>
      </c>
      <c r="B5999" s="19">
        <v>45316</v>
      </c>
      <c r="C5999" s="10" t="s">
        <v>17488</v>
      </c>
      <c r="D5999" s="11" t="s">
        <v>17486</v>
      </c>
      <c r="E5999" s="9" t="s">
        <v>17489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236010</v>
      </c>
      <c r="B6000" s="19">
        <v>45316</v>
      </c>
      <c r="C6000" s="10" t="s">
        <v>17490</v>
      </c>
      <c r="D6000" s="11" t="s">
        <v>17486</v>
      </c>
      <c r="E6000" s="9" t="s">
        <v>17487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236011</v>
      </c>
      <c r="B6001" s="19">
        <v>45316</v>
      </c>
      <c r="C6001" s="10" t="s">
        <v>17491</v>
      </c>
      <c r="D6001" s="11" t="s">
        <v>17486</v>
      </c>
      <c r="E6001" s="9" t="s">
        <v>17492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236012</v>
      </c>
      <c r="B6002" s="19">
        <v>45318</v>
      </c>
      <c r="C6002" s="10" t="s">
        <v>17493</v>
      </c>
      <c r="D6002" s="11" t="s">
        <v>17494</v>
      </c>
      <c r="E6002" s="9" t="s">
        <v>17495</v>
      </c>
      <c r="F6002" s="12"/>
      <c r="G6002" s="12" t="s">
        <v>13</v>
      </c>
      <c r="H6002" s="12"/>
      <c r="I6002" s="12" t="s">
        <v>13</v>
      </c>
      <c r="J6002" s="12" t="s">
        <v>13</v>
      </c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236013</v>
      </c>
      <c r="B6003" s="19">
        <v>45318</v>
      </c>
      <c r="C6003" s="10" t="s">
        <v>17496</v>
      </c>
      <c r="D6003" s="11" t="s">
        <v>17497</v>
      </c>
      <c r="E6003" s="9" t="s">
        <v>17498</v>
      </c>
      <c r="F6003" s="12" t="s">
        <v>13</v>
      </c>
      <c r="G6003" s="12" t="s">
        <v>13</v>
      </c>
      <c r="H6003" s="12" t="s">
        <v>13</v>
      </c>
      <c r="I6003" s="12" t="s">
        <v>13</v>
      </c>
      <c r="J6003" s="12" t="s">
        <v>13</v>
      </c>
      <c r="K6003" s="12" t="s">
        <v>13</v>
      </c>
      <c r="L6003" s="12" t="s">
        <v>13</v>
      </c>
      <c r="M6003" s="12" t="s">
        <v>13</v>
      </c>
      <c r="N6003" s="12" t="s">
        <v>13</v>
      </c>
      <c r="O6003" s="12"/>
      <c r="P6003" s="12"/>
      <c r="Q6003" s="12"/>
      <c r="R6003" s="12"/>
    </row>
    <row r="6004" spans="1:18" x14ac:dyDescent="0.2">
      <c r="A6004" s="9">
        <v>236014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 t="s">
        <v>13</v>
      </c>
      <c r="G6004" s="12" t="s">
        <v>13</v>
      </c>
      <c r="H6004" s="12" t="s">
        <v>13</v>
      </c>
      <c r="I6004" s="12"/>
      <c r="J6004" s="12" t="s">
        <v>13</v>
      </c>
      <c r="K6004" s="12"/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236015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/>
      <c r="I6005" s="12" t="s">
        <v>13</v>
      </c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236016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/>
      <c r="G6006" s="12" t="s">
        <v>13</v>
      </c>
      <c r="H6006" s="12" t="s">
        <v>13</v>
      </c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236017</v>
      </c>
      <c r="B6007" s="19">
        <v>45320</v>
      </c>
      <c r="C6007" s="10" t="s">
        <v>17508</v>
      </c>
      <c r="D6007" s="11" t="s">
        <v>17365</v>
      </c>
      <c r="E6007" s="9" t="s">
        <v>17366</v>
      </c>
      <c r="F6007" s="12" t="s">
        <v>13</v>
      </c>
      <c r="G6007" s="12" t="s">
        <v>13</v>
      </c>
      <c r="H6007" s="12" t="s">
        <v>13</v>
      </c>
      <c r="I6007" s="12" t="s">
        <v>13</v>
      </c>
      <c r="J6007" s="12" t="s">
        <v>13</v>
      </c>
      <c r="K6007" s="12" t="s">
        <v>13</v>
      </c>
      <c r="L6007" s="12" t="s">
        <v>13</v>
      </c>
      <c r="M6007" s="12" t="s">
        <v>13</v>
      </c>
      <c r="N6007" s="12" t="s">
        <v>13</v>
      </c>
      <c r="O6007" s="12" t="s">
        <v>13</v>
      </c>
      <c r="P6007" s="12"/>
      <c r="Q6007" s="12"/>
      <c r="R6007" s="12"/>
    </row>
    <row r="6008" spans="1:18" x14ac:dyDescent="0.2">
      <c r="A6008" s="9">
        <v>236018</v>
      </c>
      <c r="B6008" s="19">
        <v>45320</v>
      </c>
      <c r="C6008" s="10" t="s">
        <v>17509</v>
      </c>
      <c r="D6008" s="11" t="s">
        <v>17510</v>
      </c>
      <c r="E6008" s="9" t="s">
        <v>17511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/>
      <c r="M6008" s="12"/>
      <c r="N6008" s="12"/>
      <c r="O6008" s="12"/>
      <c r="P6008" s="12"/>
      <c r="Q6008" s="12"/>
      <c r="R6008" s="12"/>
    </row>
    <row r="6009" spans="1:18" x14ac:dyDescent="0.2">
      <c r="A6009" s="9">
        <v>236019</v>
      </c>
      <c r="B6009" s="19">
        <v>45320</v>
      </c>
      <c r="C6009" s="10" t="s">
        <v>17512</v>
      </c>
      <c r="D6009" s="11" t="s">
        <v>17513</v>
      </c>
      <c r="E6009" s="9" t="s">
        <v>17514</v>
      </c>
      <c r="F6009" s="12"/>
      <c r="G6009" s="12" t="s">
        <v>13</v>
      </c>
      <c r="H6009" s="12" t="s">
        <v>13</v>
      </c>
      <c r="I6009" s="12"/>
      <c r="J6009" s="12" t="s">
        <v>13</v>
      </c>
      <c r="K6009" s="12" t="s">
        <v>13</v>
      </c>
      <c r="L6009" s="12" t="s">
        <v>13</v>
      </c>
      <c r="M6009" s="12"/>
      <c r="N6009" s="12"/>
      <c r="O6009" s="12"/>
      <c r="P6009" s="12"/>
      <c r="Q6009" s="12"/>
      <c r="R6009" s="12"/>
    </row>
    <row r="6010" spans="1:18" x14ac:dyDescent="0.2">
      <c r="A6010" s="9">
        <v>236020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 t="s">
        <v>13</v>
      </c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236021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236022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 t="s">
        <v>13</v>
      </c>
      <c r="G6012" s="12" t="s">
        <v>13</v>
      </c>
      <c r="H6012" s="12" t="s">
        <v>13</v>
      </c>
      <c r="I6012" s="12" t="s">
        <v>13</v>
      </c>
      <c r="J6012" s="12" t="s">
        <v>13</v>
      </c>
      <c r="K6012" s="12" t="s">
        <v>13</v>
      </c>
      <c r="L6012" s="12" t="s">
        <v>13</v>
      </c>
      <c r="M6012" s="12" t="s">
        <v>13</v>
      </c>
      <c r="N6012" s="12" t="s">
        <v>13</v>
      </c>
      <c r="O6012" s="12"/>
      <c r="P6012" s="12"/>
      <c r="Q6012" s="12"/>
      <c r="R6012" s="12"/>
    </row>
    <row r="6013" spans="1:18" x14ac:dyDescent="0.2">
      <c r="A6013" s="9">
        <v>236023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/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236024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ht="25.8" x14ac:dyDescent="0.2">
      <c r="A6015" s="9">
        <v>236025</v>
      </c>
      <c r="B6015" s="19">
        <v>45320</v>
      </c>
      <c r="C6015" s="10" t="s">
        <v>17530</v>
      </c>
      <c r="D6015" s="11" t="s">
        <v>18130</v>
      </c>
      <c r="E6015" s="9" t="s">
        <v>17531</v>
      </c>
      <c r="F6015" s="12" t="s">
        <v>13</v>
      </c>
      <c r="G6015" s="12" t="s">
        <v>13</v>
      </c>
      <c r="H6015" s="12" t="s">
        <v>13</v>
      </c>
      <c r="I6015" s="12"/>
      <c r="J6015" s="12" t="s">
        <v>13</v>
      </c>
      <c r="K6015" s="12" t="s">
        <v>13</v>
      </c>
      <c r="L6015" s="12"/>
      <c r="M6015" s="12"/>
      <c r="N6015" s="12"/>
      <c r="O6015" s="12"/>
      <c r="P6015" s="12"/>
      <c r="Q6015" s="12"/>
      <c r="R6015" s="12"/>
    </row>
    <row r="6016" spans="1:18" x14ac:dyDescent="0.2">
      <c r="A6016" s="9">
        <v>236026</v>
      </c>
      <c r="B6016" s="19">
        <v>45320</v>
      </c>
      <c r="C6016" s="10" t="s">
        <v>17532</v>
      </c>
      <c r="D6016" s="11" t="s">
        <v>17533</v>
      </c>
      <c r="E6016" s="9" t="s">
        <v>17534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 t="s">
        <v>13</v>
      </c>
      <c r="M6016" s="12"/>
      <c r="N6016" s="12"/>
      <c r="O6016" s="12"/>
      <c r="P6016" s="12"/>
      <c r="Q6016" s="12"/>
      <c r="R6016" s="12"/>
    </row>
    <row r="6017" spans="1:18" x14ac:dyDescent="0.2">
      <c r="A6017" s="9">
        <v>236027</v>
      </c>
      <c r="B6017" s="19">
        <v>45320</v>
      </c>
      <c r="C6017" s="10" t="s">
        <v>17535</v>
      </c>
      <c r="D6017" s="11" t="s">
        <v>17536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/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236028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236029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/>
      <c r="G6019" s="12" t="s">
        <v>13</v>
      </c>
      <c r="H6019" s="12" t="s">
        <v>13</v>
      </c>
      <c r="I6019" s="12"/>
      <c r="J6019" s="12" t="s">
        <v>13</v>
      </c>
      <c r="K6019" s="12" t="s">
        <v>13</v>
      </c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236030</v>
      </c>
      <c r="B6020" s="19">
        <v>45320</v>
      </c>
      <c r="C6020" s="10" t="s">
        <v>4790</v>
      </c>
      <c r="D6020" s="11" t="s">
        <v>17536</v>
      </c>
      <c r="E6020" s="9" t="s">
        <v>17537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236031</v>
      </c>
      <c r="B6021" s="19">
        <v>45320</v>
      </c>
      <c r="C6021" s="10" t="s">
        <v>17544</v>
      </c>
      <c r="D6021" s="11" t="s">
        <v>17545</v>
      </c>
      <c r="E6021" s="9" t="s">
        <v>17546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/>
      <c r="M6021" s="12"/>
      <c r="N6021" s="12"/>
      <c r="O6021" s="12"/>
      <c r="P6021" s="12"/>
      <c r="Q6021" s="12"/>
      <c r="R6021" s="12"/>
    </row>
    <row r="6022" spans="1:18" x14ac:dyDescent="0.2">
      <c r="A6022" s="9">
        <v>236032</v>
      </c>
      <c r="B6022" s="19">
        <v>45320</v>
      </c>
      <c r="C6022" s="10" t="s">
        <v>17547</v>
      </c>
      <c r="D6022" s="11" t="s">
        <v>17548</v>
      </c>
      <c r="E6022" s="9" t="s">
        <v>17549</v>
      </c>
      <c r="F6022" s="12"/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 t="s">
        <v>13</v>
      </c>
      <c r="M6022" s="12"/>
      <c r="N6022" s="12"/>
      <c r="O6022" s="12"/>
      <c r="P6022" s="12"/>
      <c r="Q6022" s="12"/>
      <c r="R6022" s="12"/>
    </row>
    <row r="6023" spans="1:18" ht="25.8" x14ac:dyDescent="0.2">
      <c r="A6023" s="9">
        <v>236033</v>
      </c>
      <c r="B6023" s="19">
        <v>45320</v>
      </c>
      <c r="C6023" s="10" t="s">
        <v>17550</v>
      </c>
      <c r="D6023" s="11" t="s">
        <v>18131</v>
      </c>
      <c r="E6023" s="9" t="s">
        <v>17551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236034</v>
      </c>
      <c r="B6024" s="19">
        <v>45320</v>
      </c>
      <c r="C6024" s="10" t="s">
        <v>17552</v>
      </c>
      <c r="D6024" s="11" t="s">
        <v>18132</v>
      </c>
      <c r="E6024" s="9" t="s">
        <v>17553</v>
      </c>
      <c r="F6024" s="12" t="s">
        <v>13</v>
      </c>
      <c r="G6024" s="12" t="s">
        <v>13</v>
      </c>
      <c r="H6024" s="12" t="s">
        <v>13</v>
      </c>
      <c r="I6024" s="12" t="s">
        <v>13</v>
      </c>
      <c r="J6024" s="12"/>
      <c r="K6024" s="12" t="s">
        <v>13</v>
      </c>
      <c r="L6024" s="12"/>
      <c r="M6024" s="12"/>
      <c r="N6024" s="12"/>
      <c r="O6024" s="12"/>
      <c r="P6024" s="12"/>
      <c r="Q6024" s="12"/>
      <c r="R6024" s="12"/>
    </row>
    <row r="6025" spans="1:18" x14ac:dyDescent="0.2">
      <c r="A6025" s="9">
        <v>236035</v>
      </c>
      <c r="B6025" s="19">
        <v>45320</v>
      </c>
      <c r="C6025" s="10" t="s">
        <v>17554</v>
      </c>
      <c r="D6025" s="11" t="s">
        <v>17555</v>
      </c>
      <c r="E6025" s="9" t="s">
        <v>17556</v>
      </c>
      <c r="F6025" s="12" t="s">
        <v>13</v>
      </c>
      <c r="G6025" s="12" t="s">
        <v>13</v>
      </c>
      <c r="H6025" s="12"/>
      <c r="I6025" s="12" t="s">
        <v>13</v>
      </c>
      <c r="J6025" s="12" t="s">
        <v>13</v>
      </c>
      <c r="K6025" s="12"/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236036</v>
      </c>
      <c r="B6026" s="19">
        <v>45320</v>
      </c>
      <c r="C6026" s="10" t="s">
        <v>17557</v>
      </c>
      <c r="D6026" s="11" t="s">
        <v>18132</v>
      </c>
      <c r="E6026" s="9" t="s">
        <v>17553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236037</v>
      </c>
      <c r="B6027" s="19">
        <v>45320</v>
      </c>
      <c r="C6027" s="10" t="s">
        <v>17558</v>
      </c>
      <c r="D6027" s="11" t="s">
        <v>17559</v>
      </c>
      <c r="E6027" s="9" t="s">
        <v>17560</v>
      </c>
      <c r="F6027" s="12" t="s">
        <v>13</v>
      </c>
      <c r="G6027" s="12" t="s">
        <v>13</v>
      </c>
      <c r="H6027" s="12" t="s">
        <v>13</v>
      </c>
      <c r="I6027" s="12"/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x14ac:dyDescent="0.2">
      <c r="A6028" s="9">
        <v>236038</v>
      </c>
      <c r="B6028" s="19">
        <v>45320</v>
      </c>
      <c r="C6028" s="10" t="s">
        <v>17561</v>
      </c>
      <c r="D6028" s="11" t="s">
        <v>17562</v>
      </c>
      <c r="E6028" s="9" t="s">
        <v>17563</v>
      </c>
      <c r="F6028" s="12"/>
      <c r="G6028" s="12" t="s">
        <v>13</v>
      </c>
      <c r="H6028" s="12" t="s">
        <v>13</v>
      </c>
      <c r="I6028" s="12"/>
      <c r="J6028" s="12" t="s">
        <v>13</v>
      </c>
      <c r="K6028" s="12" t="s">
        <v>13</v>
      </c>
      <c r="L6028" s="12" t="s">
        <v>13</v>
      </c>
      <c r="M6028" s="12" t="s">
        <v>13</v>
      </c>
      <c r="N6028" s="12"/>
      <c r="O6028" s="12"/>
      <c r="P6028" s="12"/>
      <c r="Q6028" s="12"/>
      <c r="R6028" s="12"/>
    </row>
    <row r="6029" spans="1:18" x14ac:dyDescent="0.2">
      <c r="A6029" s="9">
        <v>236039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/>
      <c r="G6029" s="12" t="s">
        <v>13</v>
      </c>
      <c r="H6029" s="12" t="s">
        <v>13</v>
      </c>
      <c r="I6029" s="12" t="s">
        <v>13</v>
      </c>
      <c r="J6029" s="12"/>
      <c r="K6029" s="12" t="s">
        <v>13</v>
      </c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236040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 t="s">
        <v>13</v>
      </c>
      <c r="J6030" s="12" t="s">
        <v>13</v>
      </c>
      <c r="K6030" s="12" t="s">
        <v>13</v>
      </c>
      <c r="L6030" s="12"/>
      <c r="M6030" s="12"/>
      <c r="N6030" s="12"/>
      <c r="O6030" s="12"/>
      <c r="P6030" s="12"/>
      <c r="Q6030" s="12"/>
      <c r="R6030" s="12"/>
    </row>
    <row r="6031" spans="1:18" x14ac:dyDescent="0.2">
      <c r="A6031" s="9">
        <v>236041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 t="s">
        <v>13</v>
      </c>
      <c r="G6031" s="12" t="s">
        <v>13</v>
      </c>
      <c r="H6031" s="12" t="s">
        <v>13</v>
      </c>
      <c r="I6031" s="12"/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236042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/>
      <c r="G6032" s="12" t="s">
        <v>13</v>
      </c>
      <c r="H6032" s="12" t="s">
        <v>13</v>
      </c>
      <c r="I6032" s="12"/>
      <c r="J6032" s="12" t="s">
        <v>13</v>
      </c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ht="25.8" x14ac:dyDescent="0.2">
      <c r="A6033" s="9">
        <v>236043</v>
      </c>
      <c r="B6033" s="19">
        <v>45320</v>
      </c>
      <c r="C6033" s="10" t="s">
        <v>17576</v>
      </c>
      <c r="D6033" s="11" t="s">
        <v>18133</v>
      </c>
      <c r="E6033" s="9" t="s">
        <v>17577</v>
      </c>
      <c r="F6033" s="12"/>
      <c r="G6033" s="12" t="s">
        <v>13</v>
      </c>
      <c r="H6033" s="12" t="s">
        <v>13</v>
      </c>
      <c r="I6033" s="12"/>
      <c r="J6033" s="12"/>
      <c r="K6033" s="12"/>
      <c r="L6033" s="12" t="s">
        <v>13</v>
      </c>
      <c r="M6033" s="12" t="s">
        <v>13</v>
      </c>
      <c r="N6033" s="12" t="s">
        <v>13</v>
      </c>
      <c r="O6033" s="12" t="s">
        <v>13</v>
      </c>
      <c r="P6033" s="12"/>
      <c r="Q6033" s="12"/>
      <c r="R6033" s="12"/>
    </row>
    <row r="6034" spans="1:18" x14ac:dyDescent="0.2">
      <c r="A6034" s="9">
        <v>236044</v>
      </c>
      <c r="B6034" s="19">
        <v>45320</v>
      </c>
      <c r="C6034" s="10" t="s">
        <v>17578</v>
      </c>
      <c r="D6034" s="11" t="s">
        <v>17579</v>
      </c>
      <c r="E6034" s="9" t="s">
        <v>17580</v>
      </c>
      <c r="F6034" s="12" t="s">
        <v>13</v>
      </c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x14ac:dyDescent="0.2">
      <c r="A6035" s="9">
        <v>236045</v>
      </c>
      <c r="B6035" s="19">
        <v>45320</v>
      </c>
      <c r="C6035" s="10" t="s">
        <v>17581</v>
      </c>
      <c r="D6035" s="11" t="s">
        <v>17582</v>
      </c>
      <c r="E6035" s="9" t="s">
        <v>17583</v>
      </c>
      <c r="F6035" s="12" t="s">
        <v>13</v>
      </c>
      <c r="G6035" s="12" t="s">
        <v>13</v>
      </c>
      <c r="H6035" s="12" t="s">
        <v>13</v>
      </c>
      <c r="I6035" s="12" t="s">
        <v>13</v>
      </c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236046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/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236047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 t="s">
        <v>13</v>
      </c>
      <c r="G6037" s="12" t="s">
        <v>13</v>
      </c>
      <c r="H6037" s="12" t="s">
        <v>13</v>
      </c>
      <c r="I6037" s="12"/>
      <c r="J6037" s="12" t="s">
        <v>13</v>
      </c>
      <c r="K6037" s="12"/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236048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236049</v>
      </c>
      <c r="B6039" s="19">
        <v>45320</v>
      </c>
      <c r="C6039" s="10" t="s">
        <v>17593</v>
      </c>
      <c r="D6039" s="11" t="s">
        <v>17594</v>
      </c>
      <c r="E6039" s="9" t="s">
        <v>17592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ht="25.8" x14ac:dyDescent="0.2">
      <c r="A6040" s="9">
        <v>236050</v>
      </c>
      <c r="B6040" s="19">
        <v>45320</v>
      </c>
      <c r="C6040" s="10" t="s">
        <v>17595</v>
      </c>
      <c r="D6040" s="11" t="s">
        <v>18134</v>
      </c>
      <c r="E6040" s="9" t="s">
        <v>17596</v>
      </c>
      <c r="F6040" s="12" t="s">
        <v>13</v>
      </c>
      <c r="G6040" s="12" t="s">
        <v>13</v>
      </c>
      <c r="H6040" s="12" t="s">
        <v>13</v>
      </c>
      <c r="I6040" s="12" t="s">
        <v>13</v>
      </c>
      <c r="J6040" s="12" t="s">
        <v>13</v>
      </c>
      <c r="K6040" s="12" t="s">
        <v>13</v>
      </c>
      <c r="L6040" s="12" t="s">
        <v>13</v>
      </c>
      <c r="M6040" s="12" t="s">
        <v>13</v>
      </c>
      <c r="N6040" s="12"/>
      <c r="O6040" s="12"/>
      <c r="P6040" s="12"/>
      <c r="Q6040" s="12"/>
      <c r="R6040" s="12"/>
    </row>
    <row r="6041" spans="1:18" x14ac:dyDescent="0.2">
      <c r="A6041" s="9">
        <v>236051</v>
      </c>
      <c r="B6041" s="19">
        <v>45320</v>
      </c>
      <c r="C6041" s="10" t="s">
        <v>17597</v>
      </c>
      <c r="D6041" s="11" t="s">
        <v>17598</v>
      </c>
      <c r="E6041" s="9" t="s">
        <v>17599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/>
      <c r="L6041" s="12"/>
      <c r="M6041" s="12"/>
      <c r="N6041" s="12"/>
      <c r="O6041" s="12"/>
      <c r="P6041" s="12"/>
      <c r="Q6041" s="12"/>
      <c r="R6041" s="12"/>
    </row>
    <row r="6042" spans="1:18" x14ac:dyDescent="0.2">
      <c r="A6042" s="9">
        <v>236052</v>
      </c>
      <c r="B6042" s="19">
        <v>45320</v>
      </c>
      <c r="C6042" s="10" t="s">
        <v>17600</v>
      </c>
      <c r="D6042" s="11" t="s">
        <v>17601</v>
      </c>
      <c r="E6042" s="9" t="s">
        <v>17602</v>
      </c>
      <c r="F6042" s="12"/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236053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 t="s">
        <v>13</v>
      </c>
      <c r="M6043" s="12" t="s">
        <v>13</v>
      </c>
      <c r="N6043" s="12"/>
      <c r="O6043" s="12"/>
      <c r="P6043" s="12"/>
      <c r="Q6043" s="12"/>
      <c r="R6043" s="12"/>
    </row>
    <row r="6044" spans="1:18" x14ac:dyDescent="0.2">
      <c r="A6044" s="9">
        <v>236054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/>
      <c r="G6044" s="12" t="s">
        <v>13</v>
      </c>
      <c r="H6044" s="12" t="s">
        <v>13</v>
      </c>
      <c r="I6044" s="12"/>
      <c r="J6044" s="12" t="s">
        <v>13</v>
      </c>
      <c r="K6044" s="12" t="s">
        <v>13</v>
      </c>
      <c r="L6044" s="12" t="s">
        <v>13</v>
      </c>
      <c r="M6044" s="12"/>
      <c r="N6044" s="12"/>
      <c r="O6044" s="12"/>
      <c r="P6044" s="12"/>
      <c r="Q6044" s="12"/>
      <c r="R6044" s="12"/>
    </row>
    <row r="6045" spans="1:18" x14ac:dyDescent="0.2">
      <c r="A6045" s="9">
        <v>236055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 t="s">
        <v>13</v>
      </c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/>
      <c r="M6045" s="12"/>
      <c r="N6045" s="12"/>
      <c r="O6045" s="12"/>
      <c r="P6045" s="12"/>
      <c r="Q6045" s="12"/>
      <c r="R6045" s="12"/>
    </row>
    <row r="6046" spans="1:18" x14ac:dyDescent="0.2">
      <c r="A6046" s="9">
        <v>236056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 t="s">
        <v>13</v>
      </c>
      <c r="N6046" s="12"/>
      <c r="O6046" s="12"/>
      <c r="P6046" s="12"/>
      <c r="Q6046" s="12"/>
      <c r="R6046" s="12"/>
    </row>
    <row r="6047" spans="1:18" x14ac:dyDescent="0.2">
      <c r="A6047" s="9">
        <v>236057</v>
      </c>
      <c r="B6047" s="19">
        <v>45320</v>
      </c>
      <c r="C6047" s="10" t="s">
        <v>17615</v>
      </c>
      <c r="D6047" s="11" t="s">
        <v>17616</v>
      </c>
      <c r="E6047" s="9" t="s">
        <v>17614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ht="25.8" x14ac:dyDescent="0.2">
      <c r="A6048" s="9">
        <v>236058</v>
      </c>
      <c r="B6048" s="19">
        <v>45320</v>
      </c>
      <c r="C6048" s="10" t="s">
        <v>17617</v>
      </c>
      <c r="D6048" s="11" t="s">
        <v>18135</v>
      </c>
      <c r="E6048" s="9" t="s">
        <v>17618</v>
      </c>
      <c r="F6048" s="12" t="s">
        <v>13</v>
      </c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/>
      <c r="N6048" s="12"/>
      <c r="O6048" s="12"/>
      <c r="P6048" s="12"/>
      <c r="Q6048" s="12"/>
      <c r="R6048" s="12"/>
    </row>
    <row r="6049" spans="1:18" ht="25.8" x14ac:dyDescent="0.2">
      <c r="A6049" s="9">
        <v>236059</v>
      </c>
      <c r="B6049" s="19">
        <v>45320</v>
      </c>
      <c r="C6049" s="10" t="s">
        <v>17619</v>
      </c>
      <c r="D6049" s="11" t="s">
        <v>18136</v>
      </c>
      <c r="E6049" s="9" t="s">
        <v>17620</v>
      </c>
      <c r="F6049" s="12" t="s">
        <v>13</v>
      </c>
      <c r="G6049" s="12" t="s">
        <v>13</v>
      </c>
      <c r="H6049" s="12" t="s">
        <v>13</v>
      </c>
      <c r="I6049" s="12" t="s">
        <v>13</v>
      </c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x14ac:dyDescent="0.2">
      <c r="A6050" s="9">
        <v>236060</v>
      </c>
      <c r="B6050" s="19">
        <v>45321</v>
      </c>
      <c r="C6050" s="10" t="s">
        <v>17621</v>
      </c>
      <c r="D6050" s="11" t="s">
        <v>17622</v>
      </c>
      <c r="E6050" s="9" t="s">
        <v>17623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/>
      <c r="L6050" s="12" t="s">
        <v>13</v>
      </c>
      <c r="M6050" s="12"/>
      <c r="N6050" s="12"/>
      <c r="O6050" s="12"/>
      <c r="P6050" s="12"/>
      <c r="Q6050" s="12"/>
      <c r="R6050" s="12"/>
    </row>
    <row r="6051" spans="1:18" x14ac:dyDescent="0.2">
      <c r="A6051" s="9">
        <v>236061</v>
      </c>
      <c r="B6051" s="19">
        <v>45320</v>
      </c>
      <c r="C6051" s="10" t="s">
        <v>17624</v>
      </c>
      <c r="D6051" s="11" t="s">
        <v>17625</v>
      </c>
      <c r="E6051" s="9" t="s">
        <v>17626</v>
      </c>
      <c r="F6051" s="12"/>
      <c r="G6051" s="12" t="s">
        <v>13</v>
      </c>
      <c r="H6051" s="12" t="s">
        <v>13</v>
      </c>
      <c r="I6051" s="12"/>
      <c r="J6051" s="12" t="s">
        <v>13</v>
      </c>
      <c r="K6051" s="12" t="s">
        <v>13</v>
      </c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236062</v>
      </c>
      <c r="B6052" s="19">
        <v>45320</v>
      </c>
      <c r="C6052" s="10" t="s">
        <v>17627</v>
      </c>
      <c r="D6052" s="11" t="s">
        <v>17628</v>
      </c>
      <c r="E6052" s="9" t="s">
        <v>17629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236063</v>
      </c>
      <c r="B6053" s="19">
        <v>45320</v>
      </c>
      <c r="C6053" s="10" t="s">
        <v>17630</v>
      </c>
      <c r="D6053" s="11" t="s">
        <v>17625</v>
      </c>
      <c r="E6053" s="9" t="s">
        <v>17626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236064</v>
      </c>
      <c r="B6054" s="19">
        <v>45320</v>
      </c>
      <c r="C6054" s="10" t="s">
        <v>17631</v>
      </c>
      <c r="D6054" s="11" t="s">
        <v>17632</v>
      </c>
      <c r="E6054" s="9" t="s">
        <v>17633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236065</v>
      </c>
      <c r="B6055" s="19">
        <v>45320</v>
      </c>
      <c r="C6055" s="10" t="s">
        <v>17634</v>
      </c>
      <c r="D6055" s="11" t="s">
        <v>17635</v>
      </c>
      <c r="E6055" s="9" t="s">
        <v>17636</v>
      </c>
      <c r="F6055" s="12" t="s">
        <v>13</v>
      </c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 t="s">
        <v>13</v>
      </c>
      <c r="N6055" s="12"/>
      <c r="O6055" s="12"/>
      <c r="P6055" s="12"/>
      <c r="Q6055" s="12"/>
      <c r="R6055" s="12"/>
    </row>
    <row r="6056" spans="1:18" x14ac:dyDescent="0.2">
      <c r="A6056" s="9">
        <v>236066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/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236067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/>
      <c r="N6057" s="12"/>
      <c r="O6057" s="12"/>
      <c r="P6057" s="12"/>
      <c r="Q6057" s="12"/>
      <c r="R6057" s="12"/>
    </row>
    <row r="6058" spans="1:18" ht="25.8" x14ac:dyDescent="0.2">
      <c r="A6058" s="9">
        <v>236068</v>
      </c>
      <c r="B6058" s="19">
        <v>45320</v>
      </c>
      <c r="C6058" s="10" t="s">
        <v>17643</v>
      </c>
      <c r="D6058" s="11" t="s">
        <v>18137</v>
      </c>
      <c r="E6058" s="9" t="s">
        <v>17644</v>
      </c>
      <c r="F6058" s="12"/>
      <c r="G6058" s="12" t="s">
        <v>13</v>
      </c>
      <c r="H6058" s="12" t="s">
        <v>13</v>
      </c>
      <c r="I6058" s="12" t="s">
        <v>13</v>
      </c>
      <c r="J6058" s="12" t="s">
        <v>13</v>
      </c>
      <c r="K6058" s="12" t="s">
        <v>13</v>
      </c>
      <c r="L6058" s="12"/>
      <c r="M6058" s="12"/>
      <c r="N6058" s="12"/>
      <c r="O6058" s="12"/>
      <c r="P6058" s="12"/>
      <c r="Q6058" s="12"/>
      <c r="R6058" s="12"/>
    </row>
    <row r="6059" spans="1:18" x14ac:dyDescent="0.2">
      <c r="A6059" s="9">
        <v>236069</v>
      </c>
      <c r="B6059" s="19">
        <v>45320</v>
      </c>
      <c r="C6059" s="10" t="s">
        <v>17645</v>
      </c>
      <c r="D6059" s="11" t="s">
        <v>17646</v>
      </c>
      <c r="E6059" s="9" t="s">
        <v>17647</v>
      </c>
      <c r="F6059" s="12"/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 t="s">
        <v>13</v>
      </c>
      <c r="N6059" s="12"/>
      <c r="O6059" s="12"/>
      <c r="P6059" s="12"/>
      <c r="Q6059" s="12"/>
      <c r="R6059" s="12"/>
    </row>
    <row r="6060" spans="1:18" x14ac:dyDescent="0.2">
      <c r="A6060" s="9">
        <v>236070</v>
      </c>
      <c r="B6060" s="19">
        <v>45320</v>
      </c>
      <c r="C6060" s="10" t="s">
        <v>17648</v>
      </c>
      <c r="D6060" s="11" t="s">
        <v>3647</v>
      </c>
      <c r="E6060" s="9" t="s">
        <v>17649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 t="s">
        <v>13</v>
      </c>
      <c r="L6060" s="12" t="s">
        <v>13</v>
      </c>
      <c r="M6060" s="12"/>
      <c r="N6060" s="12"/>
      <c r="O6060" s="12"/>
      <c r="P6060" s="12"/>
      <c r="Q6060" s="12"/>
      <c r="R6060" s="12"/>
    </row>
    <row r="6061" spans="1:18" x14ac:dyDescent="0.2">
      <c r="A6061" s="9">
        <v>236071</v>
      </c>
      <c r="B6061" s="19">
        <v>45317</v>
      </c>
      <c r="C6061" s="10" t="s">
        <v>17650</v>
      </c>
      <c r="D6061" s="11" t="s">
        <v>17651</v>
      </c>
      <c r="E6061" s="9" t="s">
        <v>17652</v>
      </c>
      <c r="F6061" s="12" t="s">
        <v>13</v>
      </c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236072</v>
      </c>
      <c r="B6062" s="19">
        <v>45316</v>
      </c>
      <c r="C6062" s="10" t="s">
        <v>17653</v>
      </c>
      <c r="D6062" s="11" t="s">
        <v>17654</v>
      </c>
      <c r="E6062" s="9" t="s">
        <v>17655</v>
      </c>
      <c r="F6062" s="12" t="s">
        <v>13</v>
      </c>
      <c r="G6062" s="12" t="s">
        <v>13</v>
      </c>
      <c r="H6062" s="12" t="s">
        <v>13</v>
      </c>
      <c r="I6062" s="12" t="s">
        <v>13</v>
      </c>
      <c r="J6062" s="12" t="s">
        <v>13</v>
      </c>
      <c r="K6062" s="12"/>
      <c r="L6062" s="12"/>
      <c r="M6062" s="12"/>
      <c r="N6062" s="12"/>
      <c r="O6062" s="12"/>
      <c r="P6062" s="12"/>
      <c r="Q6062" s="12"/>
      <c r="R6062" s="12"/>
    </row>
    <row r="6063" spans="1:18" x14ac:dyDescent="0.2">
      <c r="A6063" s="9">
        <v>236073</v>
      </c>
      <c r="B6063" s="19">
        <v>45320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 t="s">
        <v>13</v>
      </c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236074</v>
      </c>
      <c r="B6064" s="19">
        <v>45320</v>
      </c>
      <c r="C6064" s="10" t="s">
        <v>17659</v>
      </c>
      <c r="D6064" s="11" t="s">
        <v>17660</v>
      </c>
      <c r="E6064" s="9" t="s">
        <v>17661</v>
      </c>
      <c r="F6064" s="12"/>
      <c r="G6064" s="12" t="s">
        <v>13</v>
      </c>
      <c r="H6064" s="12" t="s">
        <v>13</v>
      </c>
      <c r="I6064" s="12"/>
      <c r="J6064" s="12" t="s">
        <v>13</v>
      </c>
      <c r="K6064" s="12"/>
      <c r="L6064" s="12" t="s">
        <v>13</v>
      </c>
      <c r="M6064" s="12" t="s">
        <v>13</v>
      </c>
      <c r="N6064" s="12"/>
      <c r="O6064" s="12"/>
      <c r="P6064" s="12"/>
      <c r="Q6064" s="12"/>
      <c r="R6064" s="12"/>
    </row>
    <row r="6065" spans="1:18" x14ac:dyDescent="0.2">
      <c r="A6065" s="9">
        <v>236075</v>
      </c>
      <c r="B6065" s="19">
        <v>45317</v>
      </c>
      <c r="C6065" s="10" t="s">
        <v>17662</v>
      </c>
      <c r="D6065" s="11" t="s">
        <v>17663</v>
      </c>
      <c r="E6065" s="9" t="s">
        <v>17664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/>
      <c r="N6065" s="12"/>
      <c r="O6065" s="12"/>
      <c r="P6065" s="12"/>
      <c r="Q6065" s="12"/>
      <c r="R6065" s="12"/>
    </row>
    <row r="6066" spans="1:18" x14ac:dyDescent="0.2">
      <c r="A6066" s="9">
        <v>236076</v>
      </c>
      <c r="B6066" s="19">
        <v>45320</v>
      </c>
      <c r="C6066" s="10" t="s">
        <v>17665</v>
      </c>
      <c r="D6066" s="11" t="s">
        <v>17666</v>
      </c>
      <c r="E6066" s="9" t="s">
        <v>17667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 t="s">
        <v>13</v>
      </c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236077</v>
      </c>
      <c r="B6067" s="19">
        <v>45320</v>
      </c>
      <c r="C6067" s="10" t="s">
        <v>17668</v>
      </c>
      <c r="D6067" s="11" t="s">
        <v>17669</v>
      </c>
      <c r="E6067" s="9" t="s">
        <v>17670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236078</v>
      </c>
      <c r="B6068" s="19">
        <v>45321</v>
      </c>
      <c r="C6068" s="10" t="s">
        <v>17671</v>
      </c>
      <c r="D6068" s="11" t="s">
        <v>17672</v>
      </c>
      <c r="E6068" s="9" t="s">
        <v>17673</v>
      </c>
      <c r="F6068" s="12" t="s">
        <v>13</v>
      </c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236079</v>
      </c>
      <c r="B6069" s="19">
        <v>45320</v>
      </c>
      <c r="C6069" s="10" t="s">
        <v>17674</v>
      </c>
      <c r="D6069" s="11" t="s">
        <v>17675</v>
      </c>
      <c r="E6069" s="9" t="s">
        <v>17676</v>
      </c>
      <c r="F6069" s="12" t="s">
        <v>13</v>
      </c>
      <c r="G6069" s="12" t="s">
        <v>13</v>
      </c>
      <c r="H6069" s="12" t="s">
        <v>13</v>
      </c>
      <c r="I6069" s="12" t="s">
        <v>13</v>
      </c>
      <c r="J6069" s="12" t="s">
        <v>13</v>
      </c>
      <c r="K6069" s="12"/>
      <c r="L6069" s="12"/>
      <c r="M6069" s="12"/>
      <c r="N6069" s="12"/>
      <c r="O6069" s="12"/>
      <c r="P6069" s="12"/>
      <c r="Q6069" s="12"/>
      <c r="R6069" s="12"/>
    </row>
    <row r="6070" spans="1:18" x14ac:dyDescent="0.2">
      <c r="A6070" s="9">
        <v>236080</v>
      </c>
      <c r="B6070" s="19">
        <v>45320</v>
      </c>
      <c r="C6070" s="10" t="s">
        <v>17677</v>
      </c>
      <c r="D6070" s="11" t="s">
        <v>17678</v>
      </c>
      <c r="E6070" s="9" t="s">
        <v>17679</v>
      </c>
      <c r="F6070" s="12"/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 t="s">
        <v>13</v>
      </c>
      <c r="N6070" s="12"/>
      <c r="O6070" s="12"/>
      <c r="P6070" s="12"/>
      <c r="Q6070" s="12"/>
      <c r="R6070" s="12"/>
    </row>
    <row r="6071" spans="1:18" x14ac:dyDescent="0.2">
      <c r="A6071" s="9">
        <v>236081</v>
      </c>
      <c r="B6071" s="19">
        <v>45321</v>
      </c>
      <c r="C6071" s="10" t="s">
        <v>17680</v>
      </c>
      <c r="D6071" s="11" t="s">
        <v>17681</v>
      </c>
      <c r="E6071" s="9" t="s">
        <v>17682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/>
      <c r="L6071" s="12"/>
      <c r="M6071" s="12" t="s">
        <v>13</v>
      </c>
      <c r="N6071" s="12"/>
      <c r="O6071" s="12" t="s">
        <v>13</v>
      </c>
      <c r="P6071" s="12">
        <v>2016</v>
      </c>
      <c r="Q6071" s="12">
        <v>30</v>
      </c>
      <c r="R6071" s="12"/>
    </row>
    <row r="6072" spans="1:18" x14ac:dyDescent="0.2">
      <c r="A6072" s="9">
        <v>236082</v>
      </c>
      <c r="B6072" s="19">
        <v>45321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/>
      <c r="I6072" s="12" t="s">
        <v>13</v>
      </c>
      <c r="J6072" s="12" t="s">
        <v>13</v>
      </c>
      <c r="K6072" s="12" t="s">
        <v>13</v>
      </c>
      <c r="L6072" s="12" t="s">
        <v>13</v>
      </c>
      <c r="M6072" s="12"/>
      <c r="N6072" s="12"/>
      <c r="O6072" s="12"/>
      <c r="P6072" s="12"/>
      <c r="Q6072" s="12"/>
      <c r="R6072" s="12"/>
    </row>
    <row r="6073" spans="1:18" x14ac:dyDescent="0.2">
      <c r="A6073" s="9">
        <v>236083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 t="s">
        <v>13</v>
      </c>
      <c r="G6073" s="12" t="s">
        <v>13</v>
      </c>
      <c r="H6073" s="12" t="s">
        <v>13</v>
      </c>
      <c r="I6073" s="12" t="s">
        <v>13</v>
      </c>
      <c r="J6073" s="12"/>
      <c r="K6073" s="12" t="s">
        <v>13</v>
      </c>
      <c r="L6073" s="12"/>
      <c r="M6073" s="12"/>
      <c r="N6073" s="12"/>
      <c r="O6073" s="12"/>
      <c r="P6073" s="12"/>
      <c r="Q6073" s="12"/>
      <c r="R6073" s="12"/>
    </row>
    <row r="6074" spans="1:18" x14ac:dyDescent="0.2">
      <c r="A6074" s="9">
        <v>236084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/>
      <c r="G6074" s="12" t="s">
        <v>13</v>
      </c>
      <c r="H6074" s="12" t="s">
        <v>13</v>
      </c>
      <c r="I6074" s="12"/>
      <c r="J6074" s="12" t="s">
        <v>13</v>
      </c>
      <c r="K6074" s="12"/>
      <c r="L6074" s="12"/>
      <c r="M6074" s="12" t="s">
        <v>13</v>
      </c>
      <c r="N6074" s="12" t="s">
        <v>13</v>
      </c>
      <c r="O6074" s="12"/>
      <c r="P6074" s="12"/>
      <c r="Q6074" s="12"/>
      <c r="R6074" s="12"/>
    </row>
    <row r="6075" spans="1:18" x14ac:dyDescent="0.2">
      <c r="A6075" s="9">
        <v>236085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 t="s">
        <v>13</v>
      </c>
      <c r="G6075" s="12" t="s">
        <v>13</v>
      </c>
      <c r="H6075" s="12" t="s">
        <v>13</v>
      </c>
      <c r="I6075" s="12"/>
      <c r="J6075" s="12" t="s">
        <v>13</v>
      </c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236086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 t="s">
        <v>13</v>
      </c>
      <c r="G6076" s="12" t="s">
        <v>13</v>
      </c>
      <c r="H6076" s="12" t="s">
        <v>13</v>
      </c>
      <c r="I6076" s="12" t="s">
        <v>13</v>
      </c>
      <c r="J6076" s="12" t="s">
        <v>13</v>
      </c>
      <c r="K6076" s="12" t="s">
        <v>13</v>
      </c>
      <c r="L6076" s="12" t="s">
        <v>13</v>
      </c>
      <c r="M6076" s="12" t="s">
        <v>13</v>
      </c>
      <c r="N6076" s="12" t="s">
        <v>13</v>
      </c>
      <c r="O6076" s="12" t="s">
        <v>13</v>
      </c>
      <c r="P6076" s="12"/>
      <c r="Q6076" s="12"/>
      <c r="R6076" s="12" t="s">
        <v>13</v>
      </c>
    </row>
    <row r="6077" spans="1:18" x14ac:dyDescent="0.2">
      <c r="A6077" s="9">
        <v>236087</v>
      </c>
      <c r="B6077" s="19">
        <v>45321</v>
      </c>
      <c r="C6077" s="10" t="s">
        <v>17698</v>
      </c>
      <c r="D6077" s="11" t="s">
        <v>17696</v>
      </c>
      <c r="E6077" s="9" t="s">
        <v>17697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236088</v>
      </c>
      <c r="B6078" s="19">
        <v>45320</v>
      </c>
      <c r="C6078" s="10" t="s">
        <v>17699</v>
      </c>
      <c r="D6078" s="11" t="s">
        <v>17700</v>
      </c>
      <c r="E6078" s="9" t="s">
        <v>17701</v>
      </c>
      <c r="F6078" s="12"/>
      <c r="G6078" s="12" t="s">
        <v>13</v>
      </c>
      <c r="H6078" s="12"/>
      <c r="I6078" s="12"/>
      <c r="J6078" s="12" t="s">
        <v>13</v>
      </c>
      <c r="K6078" s="12"/>
      <c r="L6078" s="12"/>
      <c r="M6078" s="12" t="s">
        <v>13</v>
      </c>
      <c r="N6078" s="12"/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236089</v>
      </c>
      <c r="B6079" s="19">
        <v>45321</v>
      </c>
      <c r="C6079" s="10" t="s">
        <v>17702</v>
      </c>
      <c r="D6079" s="11" t="s">
        <v>17703</v>
      </c>
      <c r="E6079" s="9" t="s">
        <v>17704</v>
      </c>
      <c r="F6079" s="12" t="s">
        <v>13</v>
      </c>
      <c r="G6079" s="12" t="s">
        <v>13</v>
      </c>
      <c r="H6079" s="12" t="s">
        <v>13</v>
      </c>
      <c r="I6079" s="12"/>
      <c r="J6079" s="12" t="s">
        <v>13</v>
      </c>
      <c r="K6079" s="12"/>
      <c r="L6079" s="12" t="s">
        <v>13</v>
      </c>
      <c r="M6079" s="12"/>
      <c r="N6079" s="12"/>
      <c r="O6079" s="12"/>
      <c r="P6079" s="12"/>
      <c r="Q6079" s="12"/>
      <c r="R6079" s="12"/>
    </row>
    <row r="6080" spans="1:18" x14ac:dyDescent="0.2">
      <c r="A6080" s="9">
        <v>236090</v>
      </c>
      <c r="B6080" s="19">
        <v>45321</v>
      </c>
      <c r="C6080" s="10" t="s">
        <v>17705</v>
      </c>
      <c r="D6080" s="11" t="s">
        <v>17706</v>
      </c>
      <c r="E6080" s="9" t="s">
        <v>17707</v>
      </c>
      <c r="F6080" s="12"/>
      <c r="G6080" s="12" t="s">
        <v>13</v>
      </c>
      <c r="H6080" s="12" t="s">
        <v>13</v>
      </c>
      <c r="I6080" s="12" t="s">
        <v>13</v>
      </c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236091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/>
      <c r="G6081" s="12" t="s">
        <v>13</v>
      </c>
      <c r="H6081" s="12" t="s">
        <v>13</v>
      </c>
      <c r="I6081" s="12"/>
      <c r="J6081" s="12" t="s">
        <v>13</v>
      </c>
      <c r="K6081" s="12" t="s">
        <v>13</v>
      </c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236092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/>
      <c r="M6082" s="12" t="s">
        <v>13</v>
      </c>
      <c r="N6082" s="12"/>
      <c r="O6082" s="12"/>
      <c r="P6082" s="12"/>
      <c r="Q6082" s="12"/>
      <c r="R6082" s="12"/>
    </row>
    <row r="6083" spans="1:18" x14ac:dyDescent="0.2">
      <c r="A6083" s="9">
        <v>236093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 t="s">
        <v>13</v>
      </c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236094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/>
      <c r="L6084" s="12" t="s">
        <v>13</v>
      </c>
      <c r="M6084" s="12"/>
      <c r="N6084" s="12"/>
      <c r="O6084" s="12"/>
      <c r="P6084" s="12"/>
      <c r="Q6084" s="12"/>
      <c r="R6084" s="12"/>
    </row>
    <row r="6085" spans="1:18" x14ac:dyDescent="0.2">
      <c r="A6085" s="9">
        <v>236095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/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236096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236097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 t="s">
        <v>13</v>
      </c>
      <c r="G6087" s="12" t="s">
        <v>13</v>
      </c>
      <c r="H6087" s="12"/>
      <c r="I6087" s="12"/>
      <c r="J6087" s="12" t="s">
        <v>13</v>
      </c>
      <c r="K6087" s="12"/>
      <c r="L6087" s="12" t="s">
        <v>13</v>
      </c>
      <c r="M6087" s="12" t="s">
        <v>13</v>
      </c>
      <c r="N6087" s="12"/>
      <c r="O6087" s="12"/>
      <c r="P6087" s="12"/>
      <c r="Q6087" s="12"/>
      <c r="R6087" s="12"/>
    </row>
    <row r="6088" spans="1:18" x14ac:dyDescent="0.2">
      <c r="A6088" s="9">
        <v>236098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/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236099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/>
      <c r="G6089" s="12" t="s">
        <v>13</v>
      </c>
      <c r="H6089" s="12" t="s">
        <v>13</v>
      </c>
      <c r="I6089" s="12" t="s">
        <v>13</v>
      </c>
      <c r="J6089" s="12" t="s">
        <v>13</v>
      </c>
      <c r="K6089" s="12" t="s">
        <v>13</v>
      </c>
      <c r="L6089" s="12"/>
      <c r="M6089" s="12"/>
      <c r="N6089" s="12"/>
      <c r="O6089" s="12"/>
      <c r="P6089" s="12"/>
      <c r="Q6089" s="12"/>
      <c r="R6089" s="12"/>
    </row>
    <row r="6090" spans="1:18" x14ac:dyDescent="0.2">
      <c r="A6090" s="9">
        <v>236100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 t="s">
        <v>13</v>
      </c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236101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 t="s">
        <v>13</v>
      </c>
      <c r="G6091" s="12" t="s">
        <v>13</v>
      </c>
      <c r="H6091" s="12" t="s">
        <v>13</v>
      </c>
      <c r="I6091" s="12"/>
      <c r="J6091" s="12"/>
      <c r="K6091" s="12" t="s">
        <v>13</v>
      </c>
      <c r="L6091" s="12" t="s">
        <v>13</v>
      </c>
      <c r="M6091" s="12"/>
      <c r="N6091" s="12"/>
      <c r="O6091" s="12"/>
      <c r="P6091" s="12"/>
      <c r="Q6091" s="12"/>
      <c r="R6091" s="12"/>
    </row>
    <row r="6092" spans="1:18" x14ac:dyDescent="0.2">
      <c r="A6092" s="9">
        <v>236102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/>
      <c r="J6092" s="12" t="s">
        <v>13</v>
      </c>
      <c r="K6092" s="12"/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236103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236104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/>
      <c r="G6094" s="12" t="s">
        <v>13</v>
      </c>
      <c r="H6094" s="12" t="s">
        <v>13</v>
      </c>
      <c r="I6094" s="12"/>
      <c r="J6094" s="12" t="s">
        <v>13</v>
      </c>
      <c r="K6094" s="12" t="s">
        <v>13</v>
      </c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236105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/>
      <c r="M6095" s="12"/>
      <c r="N6095" s="12"/>
      <c r="O6095" s="12"/>
      <c r="P6095" s="12"/>
      <c r="Q6095" s="12"/>
      <c r="R6095" s="12"/>
    </row>
    <row r="6096" spans="1:18" x14ac:dyDescent="0.2">
      <c r="A6096" s="9">
        <v>236106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236107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/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236108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236109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236110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 t="s">
        <v>13</v>
      </c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236111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236112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/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236113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/>
      <c r="G6103" s="12" t="s">
        <v>13</v>
      </c>
      <c r="H6103" s="12" t="s">
        <v>13</v>
      </c>
      <c r="I6103" s="12" t="s">
        <v>13</v>
      </c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236114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 t="s">
        <v>13</v>
      </c>
      <c r="G6104" s="12" t="s">
        <v>13</v>
      </c>
      <c r="H6104" s="12" t="s">
        <v>13</v>
      </c>
      <c r="I6104" s="12" t="s">
        <v>13</v>
      </c>
      <c r="J6104" s="12" t="s">
        <v>13</v>
      </c>
      <c r="K6104" s="12" t="s">
        <v>13</v>
      </c>
      <c r="L6104" s="12" t="s">
        <v>13</v>
      </c>
      <c r="M6104" s="12" t="s">
        <v>13</v>
      </c>
      <c r="N6104" s="12" t="s">
        <v>13</v>
      </c>
      <c r="O6104" s="12"/>
      <c r="P6104" s="12"/>
      <c r="Q6104" s="12"/>
      <c r="R6104" s="12" t="s">
        <v>13</v>
      </c>
    </row>
    <row r="6105" spans="1:18" x14ac:dyDescent="0.2">
      <c r="A6105" s="9">
        <v>236115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/>
      <c r="M6105" s="12"/>
      <c r="N6105" s="12"/>
      <c r="O6105" s="12"/>
      <c r="P6105" s="12"/>
      <c r="Q6105" s="12"/>
      <c r="R6105" s="12"/>
    </row>
    <row r="6106" spans="1:18" x14ac:dyDescent="0.2">
      <c r="A6106" s="9">
        <v>236116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236117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/>
      <c r="J6107" s="12" t="s">
        <v>13</v>
      </c>
      <c r="K6107" s="12"/>
      <c r="L6107" s="12" t="s">
        <v>13</v>
      </c>
      <c r="M6107" s="12"/>
      <c r="N6107" s="12"/>
      <c r="O6107" s="12"/>
      <c r="P6107" s="12"/>
      <c r="Q6107" s="12"/>
      <c r="R6107" s="12"/>
    </row>
    <row r="6108" spans="1:18" x14ac:dyDescent="0.2">
      <c r="A6108" s="9">
        <v>236118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236119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/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236120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/>
      <c r="G6110" s="12" t="s">
        <v>13</v>
      </c>
      <c r="H6110" s="12" t="s">
        <v>13</v>
      </c>
      <c r="I6110" s="12"/>
      <c r="J6110" s="12" t="s">
        <v>13</v>
      </c>
      <c r="K6110" s="12" t="s">
        <v>13</v>
      </c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236121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 t="s">
        <v>13</v>
      </c>
      <c r="K6111" s="12"/>
      <c r="L6111" s="12"/>
      <c r="M6111" s="12"/>
      <c r="N6111" s="12"/>
      <c r="O6111" s="12"/>
      <c r="P6111" s="12"/>
      <c r="Q6111" s="12"/>
      <c r="R6111" s="12"/>
    </row>
    <row r="6112" spans="1:18" x14ac:dyDescent="0.2">
      <c r="A6112" s="9">
        <v>236122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 t="s">
        <v>13</v>
      </c>
      <c r="G6112" s="12" t="s">
        <v>13</v>
      </c>
      <c r="H6112" s="12"/>
      <c r="I6112" s="12" t="s">
        <v>13</v>
      </c>
      <c r="J6112" s="12" t="s">
        <v>13</v>
      </c>
      <c r="K6112" s="12"/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236123</v>
      </c>
      <c r="B6113" s="19">
        <v>45321</v>
      </c>
      <c r="C6113" s="10" t="s">
        <v>17804</v>
      </c>
      <c r="D6113" s="11" t="s">
        <v>17802</v>
      </c>
      <c r="E6113" s="9" t="s">
        <v>17805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236124</v>
      </c>
      <c r="B6114" s="19">
        <v>45313</v>
      </c>
      <c r="C6114" s="10" t="s">
        <v>17806</v>
      </c>
      <c r="D6114" s="11" t="s">
        <v>16846</v>
      </c>
      <c r="E6114" s="9" t="s">
        <v>16847</v>
      </c>
      <c r="F6114" s="12" t="s">
        <v>13</v>
      </c>
      <c r="G6114" s="12" t="s">
        <v>13</v>
      </c>
      <c r="H6114" s="12" t="s">
        <v>13</v>
      </c>
      <c r="I6114" s="12"/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236125</v>
      </c>
      <c r="B6115" s="19">
        <v>45321</v>
      </c>
      <c r="C6115" s="10" t="s">
        <v>17807</v>
      </c>
      <c r="D6115" s="11" t="s">
        <v>17808</v>
      </c>
      <c r="E6115" s="9" t="s">
        <v>17809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236126</v>
      </c>
      <c r="B6116" s="19">
        <v>45321</v>
      </c>
      <c r="C6116" s="10" t="s">
        <v>17810</v>
      </c>
      <c r="D6116" s="11" t="s">
        <v>17811</v>
      </c>
      <c r="E6116" s="9" t="s">
        <v>17812</v>
      </c>
      <c r="F6116" s="12"/>
      <c r="G6116" s="12" t="s">
        <v>13</v>
      </c>
      <c r="H6116" s="12" t="s">
        <v>13</v>
      </c>
      <c r="I6116" s="12"/>
      <c r="J6116" s="12" t="s">
        <v>13</v>
      </c>
      <c r="K6116" s="12" t="s">
        <v>13</v>
      </c>
      <c r="L6116" s="12"/>
      <c r="M6116" s="12" t="s">
        <v>13</v>
      </c>
      <c r="N6116" s="12"/>
      <c r="O6116" s="12"/>
      <c r="P6116" s="12"/>
      <c r="Q6116" s="12"/>
      <c r="R6116" s="12"/>
    </row>
    <row r="6117" spans="1:18" x14ac:dyDescent="0.2">
      <c r="A6117" s="9">
        <v>236127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/>
      <c r="G6117" s="12" t="s">
        <v>13</v>
      </c>
      <c r="H6117" s="12" t="s">
        <v>13</v>
      </c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236128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 t="s">
        <v>13</v>
      </c>
      <c r="G6118" s="12" t="s">
        <v>13</v>
      </c>
      <c r="H6118" s="12" t="s">
        <v>13</v>
      </c>
      <c r="I6118" s="12" t="s">
        <v>13</v>
      </c>
      <c r="J6118" s="12" t="s">
        <v>13</v>
      </c>
      <c r="K6118" s="12" t="s">
        <v>13</v>
      </c>
      <c r="L6118" s="12"/>
      <c r="M6118" s="12"/>
      <c r="N6118" s="12"/>
      <c r="O6118" s="12"/>
      <c r="P6118" s="12"/>
      <c r="Q6118" s="12"/>
      <c r="R6118" s="12"/>
    </row>
    <row r="6119" spans="1:18" x14ac:dyDescent="0.2">
      <c r="A6119" s="9">
        <v>236129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/>
      <c r="G6119" s="12" t="s">
        <v>13</v>
      </c>
      <c r="H6119" s="12" t="s">
        <v>13</v>
      </c>
      <c r="I6119" s="12"/>
      <c r="J6119" s="12" t="s">
        <v>13</v>
      </c>
      <c r="K6119" s="12" t="s">
        <v>13</v>
      </c>
      <c r="L6119" s="12"/>
      <c r="M6119" s="12" t="s">
        <v>13</v>
      </c>
      <c r="N6119" s="12"/>
      <c r="O6119" s="12"/>
      <c r="P6119" s="12"/>
      <c r="Q6119" s="12"/>
      <c r="R6119" s="12"/>
    </row>
    <row r="6120" spans="1:18" ht="25.8" x14ac:dyDescent="0.2">
      <c r="A6120" s="9">
        <v>236130</v>
      </c>
      <c r="B6120" s="19">
        <v>45320</v>
      </c>
      <c r="C6120" s="10" t="s">
        <v>17822</v>
      </c>
      <c r="D6120" s="11" t="s">
        <v>18138</v>
      </c>
      <c r="E6120" s="9" t="s">
        <v>17823</v>
      </c>
      <c r="F6120" s="12" t="s">
        <v>13</v>
      </c>
      <c r="G6120" s="12" t="s">
        <v>13</v>
      </c>
      <c r="H6120" s="12" t="s">
        <v>13</v>
      </c>
      <c r="I6120" s="12"/>
      <c r="J6120" s="12" t="s">
        <v>13</v>
      </c>
      <c r="K6120" s="12"/>
      <c r="L6120" s="12" t="s">
        <v>13</v>
      </c>
      <c r="M6120" s="12"/>
      <c r="N6120" s="12" t="s">
        <v>13</v>
      </c>
      <c r="O6120" s="12"/>
      <c r="P6120" s="12"/>
      <c r="Q6120" s="12"/>
      <c r="R6120" s="12"/>
    </row>
    <row r="6121" spans="1:18" x14ac:dyDescent="0.2">
      <c r="A6121" s="9">
        <v>236131</v>
      </c>
      <c r="B6121" s="19">
        <v>45321</v>
      </c>
      <c r="C6121" s="10" t="s">
        <v>17824</v>
      </c>
      <c r="D6121" s="11" t="s">
        <v>17825</v>
      </c>
      <c r="E6121" s="9" t="s">
        <v>17826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 t="s">
        <v>13</v>
      </c>
      <c r="M6121" s="12" t="s">
        <v>13</v>
      </c>
      <c r="N6121" s="12" t="s">
        <v>13</v>
      </c>
      <c r="O6121" s="12" t="s">
        <v>13</v>
      </c>
      <c r="P6121" s="12"/>
      <c r="Q6121" s="12"/>
      <c r="R6121" s="12"/>
    </row>
    <row r="6122" spans="1:18" x14ac:dyDescent="0.2">
      <c r="A6122" s="9">
        <v>236132</v>
      </c>
      <c r="B6122" s="19">
        <v>45321</v>
      </c>
      <c r="C6122" s="10" t="s">
        <v>17827</v>
      </c>
      <c r="D6122" s="11" t="s">
        <v>17828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/>
      <c r="M6122" s="12"/>
      <c r="N6122" s="12"/>
      <c r="O6122" s="12"/>
      <c r="P6122" s="12"/>
      <c r="Q6122" s="12"/>
      <c r="R6122" s="12"/>
    </row>
    <row r="6123" spans="1:18" x14ac:dyDescent="0.2">
      <c r="A6123" s="9">
        <v>236133</v>
      </c>
      <c r="B6123" s="19">
        <v>45320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/>
      <c r="L6123" s="12" t="s">
        <v>13</v>
      </c>
      <c r="M6123" s="12"/>
      <c r="N6123" s="12"/>
      <c r="O6123" s="12"/>
      <c r="P6123" s="12"/>
      <c r="Q6123" s="12"/>
      <c r="R6123" s="12"/>
    </row>
    <row r="6124" spans="1:18" x14ac:dyDescent="0.2">
      <c r="A6124" s="9">
        <v>236134</v>
      </c>
      <c r="B6124" s="19">
        <v>45321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 t="s">
        <v>13</v>
      </c>
      <c r="J6124" s="12" t="s">
        <v>13</v>
      </c>
      <c r="K6124" s="12"/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236135</v>
      </c>
      <c r="B6125" s="19">
        <v>45317</v>
      </c>
      <c r="C6125" s="10" t="s">
        <v>17836</v>
      </c>
      <c r="D6125" s="11" t="s">
        <v>17837</v>
      </c>
      <c r="E6125" s="9" t="s">
        <v>17838</v>
      </c>
      <c r="F6125" s="12"/>
      <c r="G6125" s="12" t="s">
        <v>13</v>
      </c>
      <c r="H6125" s="12" t="s">
        <v>13</v>
      </c>
      <c r="I6125" s="12"/>
      <c r="J6125" s="12" t="s">
        <v>13</v>
      </c>
      <c r="K6125" s="12" t="s">
        <v>13</v>
      </c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236136</v>
      </c>
      <c r="B6126" s="19">
        <v>45317</v>
      </c>
      <c r="C6126" s="10" t="s">
        <v>17839</v>
      </c>
      <c r="D6126" s="11" t="s">
        <v>17837</v>
      </c>
      <c r="E6126" s="9" t="s">
        <v>17838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236137</v>
      </c>
      <c r="B6127" s="19">
        <v>45317</v>
      </c>
      <c r="C6127" s="10" t="s">
        <v>17840</v>
      </c>
      <c r="D6127" s="11" t="s">
        <v>17841</v>
      </c>
      <c r="E6127" s="9" t="s">
        <v>17838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236138</v>
      </c>
      <c r="B6128" s="19">
        <v>45322</v>
      </c>
      <c r="C6128" s="10" t="s">
        <v>17842</v>
      </c>
      <c r="D6128" s="11" t="s">
        <v>17843</v>
      </c>
      <c r="E6128" s="9" t="s">
        <v>17844</v>
      </c>
      <c r="F6128" s="12" t="s">
        <v>13</v>
      </c>
      <c r="G6128" s="12" t="s">
        <v>13</v>
      </c>
      <c r="H6128" s="12" t="s">
        <v>13</v>
      </c>
      <c r="I6128" s="12"/>
      <c r="J6128" s="12" t="s">
        <v>13</v>
      </c>
      <c r="K6128" s="12"/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236139</v>
      </c>
      <c r="B6129" s="19">
        <v>45322</v>
      </c>
      <c r="C6129" s="10" t="s">
        <v>17845</v>
      </c>
      <c r="D6129" s="11" t="s">
        <v>17846</v>
      </c>
      <c r="E6129" s="9" t="s">
        <v>17847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236140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 t="s">
        <v>13</v>
      </c>
      <c r="L6130" s="12"/>
      <c r="M6130" s="12"/>
      <c r="N6130" s="12"/>
      <c r="O6130" s="12"/>
      <c r="P6130" s="12"/>
      <c r="Q6130" s="12"/>
      <c r="R6130" s="12"/>
    </row>
    <row r="6131" spans="1:18" x14ac:dyDescent="0.2">
      <c r="A6131" s="9">
        <v>236141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/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236142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/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236143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 t="s">
        <v>13</v>
      </c>
      <c r="G6133" s="12" t="s">
        <v>13</v>
      </c>
      <c r="H6133" s="12" t="s">
        <v>13</v>
      </c>
      <c r="I6133" s="12" t="s">
        <v>13</v>
      </c>
      <c r="J6133" s="12" t="s">
        <v>13</v>
      </c>
      <c r="K6133" s="12"/>
      <c r="L6133" s="12"/>
      <c r="M6133" s="12"/>
      <c r="N6133" s="12"/>
      <c r="O6133" s="12"/>
      <c r="P6133" s="12"/>
      <c r="Q6133" s="12"/>
      <c r="R6133" s="12"/>
    </row>
    <row r="6134" spans="1:18" x14ac:dyDescent="0.2">
      <c r="A6134" s="9">
        <v>236144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236145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/>
      <c r="G6135" s="12" t="s">
        <v>13</v>
      </c>
      <c r="H6135" s="12" t="s">
        <v>13</v>
      </c>
      <c r="I6135" s="12"/>
      <c r="J6135" s="12" t="s">
        <v>13</v>
      </c>
      <c r="K6135" s="12" t="s">
        <v>13</v>
      </c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236146</v>
      </c>
      <c r="B6136" s="19">
        <v>45322</v>
      </c>
      <c r="C6136" s="10" t="s">
        <v>17866</v>
      </c>
      <c r="D6136" s="11" t="s">
        <v>17867</v>
      </c>
      <c r="E6136" s="9" t="s">
        <v>17865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236147</v>
      </c>
      <c r="B6137" s="19">
        <v>45322</v>
      </c>
      <c r="C6137" s="10" t="s">
        <v>17868</v>
      </c>
      <c r="D6137" s="11" t="s">
        <v>17869</v>
      </c>
      <c r="E6137" s="9" t="s">
        <v>17870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236148</v>
      </c>
      <c r="B6138" s="19">
        <v>45322</v>
      </c>
      <c r="C6138" s="10" t="s">
        <v>17871</v>
      </c>
      <c r="D6138" s="11" t="s">
        <v>17872</v>
      </c>
      <c r="E6138" s="9" t="s">
        <v>17873</v>
      </c>
      <c r="F6138" s="12"/>
      <c r="G6138" s="12" t="s">
        <v>13</v>
      </c>
      <c r="H6138" s="12" t="s">
        <v>13</v>
      </c>
      <c r="I6138" s="12" t="s">
        <v>13</v>
      </c>
      <c r="J6138" s="12" t="s">
        <v>13</v>
      </c>
      <c r="K6138" s="12" t="s">
        <v>13</v>
      </c>
      <c r="L6138" s="12"/>
      <c r="M6138" s="12"/>
      <c r="N6138" s="12"/>
      <c r="O6138" s="12"/>
      <c r="P6138" s="12"/>
      <c r="Q6138" s="12"/>
      <c r="R6138" s="12"/>
    </row>
    <row r="6139" spans="1:18" x14ac:dyDescent="0.2">
      <c r="A6139" s="9">
        <v>236149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 t="s">
        <v>13</v>
      </c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236150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 t="s">
        <v>13</v>
      </c>
      <c r="G6140" s="12" t="s">
        <v>13</v>
      </c>
      <c r="H6140" s="12" t="s">
        <v>13</v>
      </c>
      <c r="I6140" s="12" t="s">
        <v>13</v>
      </c>
      <c r="J6140" s="12" t="s">
        <v>13</v>
      </c>
      <c r="K6140" s="12"/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236151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236152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 t="s">
        <v>13</v>
      </c>
      <c r="M6142" s="12"/>
      <c r="N6142" s="12"/>
      <c r="O6142" s="12"/>
      <c r="P6142" s="12"/>
      <c r="Q6142" s="12"/>
      <c r="R6142" s="12"/>
    </row>
    <row r="6143" spans="1:18" x14ac:dyDescent="0.2">
      <c r="A6143" s="9">
        <v>236153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236154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 t="s">
        <v>13</v>
      </c>
      <c r="L6144" s="12" t="s">
        <v>13</v>
      </c>
      <c r="M6144" s="12" t="s">
        <v>13</v>
      </c>
      <c r="N6144" s="12" t="s">
        <v>13</v>
      </c>
      <c r="O6144" s="12" t="s">
        <v>13</v>
      </c>
      <c r="P6144" s="12">
        <v>2025</v>
      </c>
      <c r="Q6144" s="12">
        <v>10</v>
      </c>
      <c r="R6144" s="12"/>
    </row>
    <row r="6145" spans="1:18" x14ac:dyDescent="0.2">
      <c r="A6145" s="9">
        <v>236155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/>
      <c r="G6145" s="12" t="s">
        <v>13</v>
      </c>
      <c r="H6145" s="12" t="s">
        <v>13</v>
      </c>
      <c r="I6145" s="12" t="s">
        <v>13</v>
      </c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ht="25.8" x14ac:dyDescent="0.2">
      <c r="A6146" s="9">
        <v>236156</v>
      </c>
      <c r="B6146" s="19">
        <v>45322</v>
      </c>
      <c r="C6146" s="10" t="s">
        <v>17895</v>
      </c>
      <c r="D6146" s="11" t="s">
        <v>18139</v>
      </c>
      <c r="E6146" s="9" t="s">
        <v>17896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/>
      <c r="N6146" s="12"/>
      <c r="O6146" s="12"/>
      <c r="P6146" s="12"/>
      <c r="Q6146" s="12"/>
      <c r="R6146" s="12"/>
    </row>
    <row r="6147" spans="1:18" x14ac:dyDescent="0.2">
      <c r="A6147" s="9">
        <v>236157</v>
      </c>
      <c r="B6147" s="19">
        <v>45322</v>
      </c>
      <c r="C6147" s="10" t="s">
        <v>17897</v>
      </c>
      <c r="D6147" s="11" t="s">
        <v>17898</v>
      </c>
      <c r="E6147" s="9" t="s">
        <v>17899</v>
      </c>
      <c r="F6147" s="12" t="s">
        <v>13</v>
      </c>
      <c r="G6147" s="12" t="s">
        <v>13</v>
      </c>
      <c r="H6147" s="12" t="s">
        <v>13</v>
      </c>
      <c r="I6147" s="12"/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236158</v>
      </c>
      <c r="B6148" s="19">
        <v>45322</v>
      </c>
      <c r="C6148" s="10" t="s">
        <v>19286</v>
      </c>
      <c r="D6148" s="11" t="s">
        <v>17900</v>
      </c>
      <c r="E6148" s="9" t="s">
        <v>17901</v>
      </c>
      <c r="F6148" s="12" t="s">
        <v>13</v>
      </c>
      <c r="G6148" s="12" t="s">
        <v>13</v>
      </c>
      <c r="H6148" s="12"/>
      <c r="I6148" s="12"/>
      <c r="J6148" s="12"/>
      <c r="K6148" s="12" t="s">
        <v>13</v>
      </c>
      <c r="L6148" s="12" t="s">
        <v>13</v>
      </c>
      <c r="M6148" s="12" t="s">
        <v>13</v>
      </c>
      <c r="N6148" s="12"/>
      <c r="O6148" s="12"/>
      <c r="P6148" s="12"/>
      <c r="Q6148" s="12"/>
      <c r="R6148" s="12"/>
    </row>
    <row r="6149" spans="1:18" x14ac:dyDescent="0.2">
      <c r="A6149" s="9">
        <v>236159</v>
      </c>
      <c r="B6149" s="19">
        <v>45322</v>
      </c>
      <c r="C6149" s="10" t="s">
        <v>17902</v>
      </c>
      <c r="D6149" s="11" t="s">
        <v>17903</v>
      </c>
      <c r="E6149" s="9" t="s">
        <v>17904</v>
      </c>
      <c r="F6149" s="12"/>
      <c r="G6149" s="12" t="s">
        <v>13</v>
      </c>
      <c r="H6149" s="12" t="s">
        <v>13</v>
      </c>
      <c r="I6149" s="12"/>
      <c r="J6149" s="12" t="s">
        <v>13</v>
      </c>
      <c r="K6149" s="12"/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236160</v>
      </c>
      <c r="B6150" s="19">
        <v>45322</v>
      </c>
      <c r="C6150" s="10" t="s">
        <v>17905</v>
      </c>
      <c r="D6150" s="11" t="s">
        <v>17906</v>
      </c>
      <c r="E6150" s="9" t="s">
        <v>17907</v>
      </c>
      <c r="F6150" s="12" t="s">
        <v>13</v>
      </c>
      <c r="G6150" s="12" t="s">
        <v>13</v>
      </c>
      <c r="H6150" s="12" t="s">
        <v>13</v>
      </c>
      <c r="I6150" s="12" t="s">
        <v>13</v>
      </c>
      <c r="J6150" s="12" t="s">
        <v>13</v>
      </c>
      <c r="K6150" s="12" t="s">
        <v>13</v>
      </c>
      <c r="L6150" s="12"/>
      <c r="M6150" s="12"/>
      <c r="N6150" s="12"/>
      <c r="O6150" s="12"/>
      <c r="P6150" s="12"/>
      <c r="Q6150" s="12"/>
      <c r="R6150" s="12"/>
    </row>
    <row r="6151" spans="1:18" x14ac:dyDescent="0.2">
      <c r="A6151" s="9">
        <v>236161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/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236162</v>
      </c>
      <c r="B6152" s="19">
        <v>45322</v>
      </c>
      <c r="C6152" s="10" t="s">
        <v>17911</v>
      </c>
      <c r="D6152" s="11" t="s">
        <v>17898</v>
      </c>
      <c r="E6152" s="9" t="s">
        <v>17912</v>
      </c>
      <c r="F6152" s="12" t="s">
        <v>13</v>
      </c>
      <c r="G6152" s="12" t="s">
        <v>13</v>
      </c>
      <c r="H6152" s="12" t="s">
        <v>13</v>
      </c>
      <c r="I6152" s="12"/>
      <c r="J6152" s="12" t="s">
        <v>13</v>
      </c>
      <c r="K6152" s="12" t="s">
        <v>13</v>
      </c>
      <c r="L6152" s="12" t="s">
        <v>13</v>
      </c>
      <c r="M6152" s="12"/>
      <c r="N6152" s="12"/>
      <c r="O6152" s="12"/>
      <c r="P6152" s="12"/>
      <c r="Q6152" s="12"/>
      <c r="R6152" s="12"/>
    </row>
    <row r="6153" spans="1:18" x14ac:dyDescent="0.2">
      <c r="A6153" s="9">
        <v>236163</v>
      </c>
      <c r="B6153" s="19">
        <v>45317</v>
      </c>
      <c r="C6153" s="10" t="s">
        <v>17913</v>
      </c>
      <c r="D6153" s="11" t="s">
        <v>17914</v>
      </c>
      <c r="E6153" s="9" t="s">
        <v>17915</v>
      </c>
      <c r="F6153" s="12"/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236164</v>
      </c>
      <c r="B6154" s="19">
        <v>45322</v>
      </c>
      <c r="C6154" s="10" t="s">
        <v>17916</v>
      </c>
      <c r="D6154" s="11" t="s">
        <v>17917</v>
      </c>
      <c r="E6154" s="9" t="s">
        <v>17918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/>
      <c r="M6154" s="12"/>
      <c r="N6154" s="12"/>
      <c r="O6154" s="12"/>
      <c r="P6154" s="12"/>
      <c r="Q6154" s="12"/>
      <c r="R6154" s="12"/>
    </row>
    <row r="6155" spans="1:18" x14ac:dyDescent="0.2">
      <c r="A6155" s="9">
        <v>236165</v>
      </c>
      <c r="B6155" s="19">
        <v>45322</v>
      </c>
      <c r="C6155" s="10" t="s">
        <v>17919</v>
      </c>
      <c r="D6155" s="11" t="s">
        <v>17920</v>
      </c>
      <c r="E6155" s="9" t="s">
        <v>17921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/>
      <c r="L6155" s="12" t="s">
        <v>13</v>
      </c>
      <c r="M6155" s="12" t="s">
        <v>13</v>
      </c>
      <c r="N6155" s="12"/>
      <c r="O6155" s="12"/>
      <c r="P6155" s="12"/>
      <c r="Q6155" s="12"/>
      <c r="R6155" s="12"/>
    </row>
    <row r="6156" spans="1:18" x14ac:dyDescent="0.2">
      <c r="A6156" s="9">
        <v>236166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/>
      <c r="N6156" s="12"/>
      <c r="O6156" s="12"/>
      <c r="P6156" s="12"/>
      <c r="Q6156" s="12"/>
      <c r="R6156" s="12"/>
    </row>
    <row r="6157" spans="1:18" x14ac:dyDescent="0.2">
      <c r="A6157" s="9">
        <v>236167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 t="s">
        <v>13</v>
      </c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236168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/>
      <c r="M6158" s="12"/>
      <c r="N6158" s="12"/>
      <c r="O6158" s="12"/>
      <c r="P6158" s="12"/>
      <c r="Q6158" s="12"/>
      <c r="R6158" s="12"/>
    </row>
    <row r="6159" spans="1:18" x14ac:dyDescent="0.2">
      <c r="A6159" s="9">
        <v>236169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/>
      <c r="G6159" s="12" t="s">
        <v>13</v>
      </c>
      <c r="H6159" s="12" t="s">
        <v>13</v>
      </c>
      <c r="I6159" s="12" t="s">
        <v>13</v>
      </c>
      <c r="J6159" s="12" t="s">
        <v>13</v>
      </c>
      <c r="K6159" s="12"/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236170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236171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236172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/>
      <c r="L6162" s="12" t="s">
        <v>13</v>
      </c>
      <c r="M6162" s="12"/>
      <c r="N6162" s="12"/>
      <c r="O6162" s="12"/>
      <c r="P6162" s="12"/>
      <c r="Q6162" s="12"/>
      <c r="R6162" s="12"/>
    </row>
    <row r="6163" spans="1:18" x14ac:dyDescent="0.2">
      <c r="A6163" s="9">
        <v>236173</v>
      </c>
      <c r="B6163" s="19">
        <v>45322</v>
      </c>
      <c r="C6163" s="10" t="s">
        <v>17943</v>
      </c>
      <c r="D6163" s="11" t="s">
        <v>17941</v>
      </c>
      <c r="E6163" s="9" t="s">
        <v>17942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236174</v>
      </c>
      <c r="B6164" s="19">
        <v>45322</v>
      </c>
      <c r="C6164" s="10" t="s">
        <v>17944</v>
      </c>
      <c r="D6164" s="11" t="s">
        <v>17945</v>
      </c>
      <c r="E6164" s="9" t="s">
        <v>17946</v>
      </c>
      <c r="F6164" s="12"/>
      <c r="G6164" s="12" t="s">
        <v>13</v>
      </c>
      <c r="H6164" s="12" t="s">
        <v>13</v>
      </c>
      <c r="I6164" s="12"/>
      <c r="J6164" s="12" t="s">
        <v>13</v>
      </c>
      <c r="K6164" s="12" t="s">
        <v>13</v>
      </c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236175</v>
      </c>
      <c r="B6165" s="19">
        <v>45322</v>
      </c>
      <c r="C6165" s="10" t="s">
        <v>17947</v>
      </c>
      <c r="D6165" s="11" t="s">
        <v>17948</v>
      </c>
      <c r="E6165" s="9" t="s">
        <v>17949</v>
      </c>
      <c r="F6165" s="12"/>
      <c r="G6165" s="12" t="s">
        <v>13</v>
      </c>
      <c r="H6165" s="12" t="s">
        <v>13</v>
      </c>
      <c r="I6165" s="12" t="s">
        <v>13</v>
      </c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236176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236177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 t="s">
        <v>13</v>
      </c>
      <c r="L6167" s="12"/>
      <c r="M6167" s="12"/>
      <c r="N6167" s="12"/>
      <c r="O6167" s="12"/>
      <c r="P6167" s="12"/>
      <c r="Q6167" s="12"/>
      <c r="R6167" s="12"/>
    </row>
    <row r="6168" spans="1:18" x14ac:dyDescent="0.2">
      <c r="A6168" s="9">
        <v>236178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/>
      <c r="J6168" s="12" t="s">
        <v>13</v>
      </c>
      <c r="K6168" s="12" t="s">
        <v>13</v>
      </c>
      <c r="L6168" s="12" t="s">
        <v>13</v>
      </c>
      <c r="M6168" s="12"/>
      <c r="N6168" s="12"/>
      <c r="O6168" s="12"/>
      <c r="P6168" s="12"/>
      <c r="Q6168" s="12"/>
      <c r="R6168" s="12"/>
    </row>
    <row r="6169" spans="1:18" ht="25.8" x14ac:dyDescent="0.2">
      <c r="A6169" s="9">
        <v>236179</v>
      </c>
      <c r="B6169" s="19">
        <v>45322</v>
      </c>
      <c r="C6169" s="10" t="s">
        <v>17959</v>
      </c>
      <c r="D6169" s="11" t="s">
        <v>18140</v>
      </c>
      <c r="E6169" s="9" t="s">
        <v>17960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236180</v>
      </c>
      <c r="B6170" s="19">
        <v>45322</v>
      </c>
      <c r="C6170" s="10" t="s">
        <v>17961</v>
      </c>
      <c r="D6170" s="11" t="s">
        <v>17962</v>
      </c>
      <c r="E6170" s="9" t="s">
        <v>17963</v>
      </c>
      <c r="F6170" s="12" t="s">
        <v>13</v>
      </c>
      <c r="G6170" s="12" t="s">
        <v>13</v>
      </c>
      <c r="H6170" s="12" t="s">
        <v>13</v>
      </c>
      <c r="I6170" s="12" t="s">
        <v>13</v>
      </c>
      <c r="J6170" s="12"/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236181</v>
      </c>
      <c r="B6171" s="19">
        <v>45322</v>
      </c>
      <c r="C6171" s="10" t="s">
        <v>17964</v>
      </c>
      <c r="D6171" s="11" t="s">
        <v>17965</v>
      </c>
      <c r="E6171" s="9" t="s">
        <v>17966</v>
      </c>
      <c r="F6171" s="12" t="s">
        <v>13</v>
      </c>
      <c r="G6171" s="12" t="s">
        <v>13</v>
      </c>
      <c r="H6171" s="12" t="s">
        <v>13</v>
      </c>
      <c r="I6171" s="12"/>
      <c r="J6171" s="12" t="s">
        <v>13</v>
      </c>
      <c r="K6171" s="12"/>
      <c r="L6171" s="12" t="s">
        <v>13</v>
      </c>
      <c r="M6171" s="12"/>
      <c r="N6171" s="12"/>
      <c r="O6171" s="12"/>
      <c r="P6171" s="12"/>
      <c r="Q6171" s="12"/>
      <c r="R6171" s="12"/>
    </row>
    <row r="6172" spans="1:18" x14ac:dyDescent="0.2">
      <c r="A6172" s="9">
        <v>236182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/>
      <c r="G6172" s="12" t="s">
        <v>13</v>
      </c>
      <c r="H6172" s="12" t="s">
        <v>13</v>
      </c>
      <c r="I6172" s="12"/>
      <c r="J6172" s="12" t="s">
        <v>13</v>
      </c>
      <c r="K6172" s="12" t="s">
        <v>13</v>
      </c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236183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236184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/>
      <c r="G6174" s="12" t="s">
        <v>13</v>
      </c>
      <c r="H6174" s="12"/>
      <c r="I6174" s="12" t="s">
        <v>13</v>
      </c>
      <c r="J6174" s="12" t="s">
        <v>13</v>
      </c>
      <c r="K6174" s="12" t="s">
        <v>13</v>
      </c>
      <c r="L6174" s="12"/>
      <c r="M6174" s="12" t="s">
        <v>13</v>
      </c>
      <c r="N6174" s="12"/>
      <c r="O6174" s="12"/>
      <c r="P6174" s="12"/>
      <c r="Q6174" s="12"/>
      <c r="R6174" s="12"/>
    </row>
    <row r="6175" spans="1:18" x14ac:dyDescent="0.2">
      <c r="A6175" s="9">
        <v>236185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236186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/>
      <c r="G6176" s="12" t="s">
        <v>13</v>
      </c>
      <c r="H6176" s="12" t="s">
        <v>13</v>
      </c>
      <c r="I6176" s="12" t="s">
        <v>13</v>
      </c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236187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 t="s">
        <v>13</v>
      </c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/>
      <c r="M6177" s="12"/>
      <c r="N6177" s="12"/>
      <c r="O6177" s="12"/>
      <c r="P6177" s="12"/>
      <c r="Q6177" s="12"/>
      <c r="R6177" s="12"/>
    </row>
    <row r="6178" spans="1:18" x14ac:dyDescent="0.2">
      <c r="A6178" s="9">
        <v>236188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/>
      <c r="G6178" s="12" t="s">
        <v>13</v>
      </c>
      <c r="H6178" s="12"/>
      <c r="I6178" s="12"/>
      <c r="J6178" s="12" t="s">
        <v>13</v>
      </c>
      <c r="K6178" s="12" t="s">
        <v>13</v>
      </c>
      <c r="L6178" s="12" t="s">
        <v>13</v>
      </c>
      <c r="M6178" s="12" t="s">
        <v>13</v>
      </c>
      <c r="N6178" s="12"/>
      <c r="O6178" s="12"/>
      <c r="P6178" s="12"/>
      <c r="Q6178" s="12"/>
      <c r="R6178" s="12"/>
    </row>
    <row r="6179" spans="1:18" x14ac:dyDescent="0.2">
      <c r="A6179" s="9">
        <v>236189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236190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 t="s">
        <v>13</v>
      </c>
      <c r="G6180" s="12" t="s">
        <v>13</v>
      </c>
      <c r="H6180" s="12" t="s">
        <v>13</v>
      </c>
      <c r="I6180" s="12"/>
      <c r="J6180" s="12" t="s">
        <v>13</v>
      </c>
      <c r="K6180" s="12"/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236191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/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 t="s">
        <v>13</v>
      </c>
      <c r="M6181" s="12"/>
      <c r="N6181" s="12"/>
      <c r="O6181" s="12"/>
      <c r="P6181" s="12"/>
      <c r="Q6181" s="12"/>
      <c r="R6181" s="12"/>
    </row>
    <row r="6182" spans="1:18" x14ac:dyDescent="0.2">
      <c r="A6182" s="9">
        <v>236192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 t="s">
        <v>13</v>
      </c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/>
      <c r="M6182" s="12"/>
      <c r="N6182" s="12"/>
      <c r="O6182" s="12"/>
      <c r="P6182" s="12"/>
      <c r="Q6182" s="12"/>
      <c r="R6182" s="12"/>
    </row>
    <row r="6183" spans="1:18" x14ac:dyDescent="0.2">
      <c r="A6183" s="9">
        <v>236193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/>
      <c r="G6183" s="12" t="s">
        <v>13</v>
      </c>
      <c r="H6183" s="12"/>
      <c r="I6183" s="12" t="s">
        <v>13</v>
      </c>
      <c r="J6183" s="12" t="s">
        <v>13</v>
      </c>
      <c r="K6183" s="12" t="s">
        <v>13</v>
      </c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236194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/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236195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 t="s">
        <v>13</v>
      </c>
      <c r="G6185" s="12" t="s">
        <v>13</v>
      </c>
      <c r="H6185" s="12" t="s">
        <v>13</v>
      </c>
      <c r="I6185" s="12"/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236196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/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236197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/>
      <c r="G6187" s="12" t="s">
        <v>13</v>
      </c>
      <c r="H6187" s="12" t="s">
        <v>13</v>
      </c>
      <c r="I6187" s="12" t="s">
        <v>13</v>
      </c>
      <c r="J6187" s="12" t="s">
        <v>13</v>
      </c>
      <c r="K6187" s="12" t="s">
        <v>13</v>
      </c>
      <c r="L6187" s="12"/>
      <c r="M6187" s="12"/>
      <c r="N6187" s="12"/>
      <c r="O6187" s="12"/>
      <c r="P6187" s="12"/>
      <c r="Q6187" s="12"/>
      <c r="R6187" s="12"/>
    </row>
    <row r="6188" spans="1:18" ht="25.8" x14ac:dyDescent="0.2">
      <c r="A6188" s="9">
        <v>236198</v>
      </c>
      <c r="B6188" s="19">
        <v>45322</v>
      </c>
      <c r="C6188" s="10" t="s">
        <v>18015</v>
      </c>
      <c r="D6188" s="11" t="s">
        <v>18141</v>
      </c>
      <c r="E6188" s="9" t="s">
        <v>18016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x14ac:dyDescent="0.2">
      <c r="A6189" s="9">
        <v>236199</v>
      </c>
      <c r="B6189" s="19">
        <v>45322</v>
      </c>
      <c r="C6189" s="10" t="s">
        <v>18017</v>
      </c>
      <c r="D6189" s="11" t="s">
        <v>18018</v>
      </c>
      <c r="E6189" s="9" t="s">
        <v>18019</v>
      </c>
      <c r="F6189" s="12" t="s">
        <v>13</v>
      </c>
      <c r="G6189" s="12" t="s">
        <v>13</v>
      </c>
      <c r="H6189" s="12" t="s">
        <v>13</v>
      </c>
      <c r="I6189" s="12"/>
      <c r="J6189" s="12" t="s">
        <v>13</v>
      </c>
      <c r="K6189" s="12"/>
      <c r="L6189" s="12" t="s">
        <v>13</v>
      </c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236200</v>
      </c>
      <c r="B6190" s="19">
        <v>45320</v>
      </c>
      <c r="C6190" s="10" t="s">
        <v>18020</v>
      </c>
      <c r="D6190" s="11" t="s">
        <v>18142</v>
      </c>
      <c r="E6190" s="9" t="s">
        <v>18021</v>
      </c>
      <c r="F6190" s="12"/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 t="s">
        <v>13</v>
      </c>
      <c r="N6190" s="12"/>
      <c r="O6190" s="12"/>
      <c r="P6190" s="12"/>
      <c r="Q6190" s="12"/>
      <c r="R6190" s="12"/>
    </row>
    <row r="6191" spans="1:18" x14ac:dyDescent="0.2">
      <c r="A6191" s="9">
        <v>236201</v>
      </c>
      <c r="B6191" s="19">
        <v>45260</v>
      </c>
      <c r="C6191" s="10" t="s">
        <v>18022</v>
      </c>
      <c r="D6191" s="11" t="s">
        <v>30608</v>
      </c>
      <c r="E6191" s="9" t="s">
        <v>18023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 t="s">
        <v>13</v>
      </c>
      <c r="L6191" s="12" t="s">
        <v>13</v>
      </c>
      <c r="M6191" s="12"/>
      <c r="N6191" s="12"/>
      <c r="O6191" s="12"/>
      <c r="P6191" s="12"/>
      <c r="Q6191" s="12"/>
      <c r="R6191" s="12"/>
    </row>
    <row r="6192" spans="1:18" x14ac:dyDescent="0.2">
      <c r="A6192" s="9">
        <v>236202</v>
      </c>
      <c r="B6192" s="19">
        <v>45320</v>
      </c>
      <c r="C6192" s="10" t="s">
        <v>18024</v>
      </c>
      <c r="D6192" s="11" t="s">
        <v>18025</v>
      </c>
      <c r="E6192" s="9" t="s">
        <v>18026</v>
      </c>
      <c r="F6192" s="12"/>
      <c r="G6192" s="12" t="s">
        <v>13</v>
      </c>
      <c r="H6192" s="12" t="s">
        <v>13</v>
      </c>
      <c r="I6192" s="12"/>
      <c r="J6192" s="12"/>
      <c r="K6192" s="12" t="s">
        <v>13</v>
      </c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236203</v>
      </c>
      <c r="B6193" s="19">
        <v>45320</v>
      </c>
      <c r="C6193" s="10" t="s">
        <v>18027</v>
      </c>
      <c r="D6193" s="11" t="s">
        <v>18028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/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236204</v>
      </c>
      <c r="B6194" s="19">
        <v>45321</v>
      </c>
      <c r="C6194" s="10" t="s">
        <v>18030</v>
      </c>
      <c r="D6194" s="11" t="s">
        <v>18031</v>
      </c>
      <c r="E6194" s="9" t="s">
        <v>18032</v>
      </c>
      <c r="F6194" s="12" t="s">
        <v>13</v>
      </c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/>
      <c r="N6194" s="12"/>
      <c r="O6194" s="12"/>
      <c r="P6194" s="12"/>
      <c r="Q6194" s="12"/>
      <c r="R6194" s="12"/>
    </row>
    <row r="6195" spans="1:18" x14ac:dyDescent="0.2">
      <c r="A6195" s="9">
        <v>236205</v>
      </c>
      <c r="B6195" s="19">
        <v>45322</v>
      </c>
      <c r="C6195" s="10" t="s">
        <v>18033</v>
      </c>
      <c r="D6195" s="11" t="s">
        <v>18034</v>
      </c>
      <c r="E6195" s="9" t="s">
        <v>18035</v>
      </c>
      <c r="F6195" s="12"/>
      <c r="G6195" s="12" t="s">
        <v>13</v>
      </c>
      <c r="H6195" s="12" t="s">
        <v>13</v>
      </c>
      <c r="I6195" s="12" t="s">
        <v>13</v>
      </c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236206</v>
      </c>
      <c r="B6196" s="19">
        <v>45320</v>
      </c>
      <c r="C6196" s="10" t="s">
        <v>18036</v>
      </c>
      <c r="D6196" s="11" t="s">
        <v>18037</v>
      </c>
      <c r="E6196" s="9" t="s">
        <v>18038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236207</v>
      </c>
      <c r="B6197" s="19">
        <v>45321</v>
      </c>
      <c r="C6197" s="10" t="s">
        <v>18039</v>
      </c>
      <c r="D6197" s="11" t="s">
        <v>18040</v>
      </c>
      <c r="E6197" s="9" t="s">
        <v>18041</v>
      </c>
      <c r="F6197" s="12" t="s">
        <v>13</v>
      </c>
      <c r="G6197" s="12" t="s">
        <v>13</v>
      </c>
      <c r="H6197" s="12"/>
      <c r="I6197" s="12" t="s">
        <v>13</v>
      </c>
      <c r="J6197" s="12" t="s">
        <v>13</v>
      </c>
      <c r="K6197" s="12" t="s">
        <v>13</v>
      </c>
      <c r="L6197" s="12"/>
      <c r="M6197" s="12"/>
      <c r="N6197" s="12"/>
      <c r="O6197" s="12"/>
      <c r="P6197" s="12"/>
      <c r="Q6197" s="12"/>
      <c r="R6197" s="12"/>
    </row>
    <row r="6198" spans="1:18" x14ac:dyDescent="0.2">
      <c r="A6198" s="9">
        <v>236208</v>
      </c>
      <c r="B6198" s="19">
        <v>45322</v>
      </c>
      <c r="C6198" s="10" t="s">
        <v>18042</v>
      </c>
      <c r="D6198" s="11" t="s">
        <v>18043</v>
      </c>
      <c r="E6198" s="9" t="s">
        <v>18044</v>
      </c>
      <c r="F6198" s="12"/>
      <c r="G6198" s="12" t="s">
        <v>13</v>
      </c>
      <c r="H6198" s="12" t="s">
        <v>13</v>
      </c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236209</v>
      </c>
      <c r="B6199" s="19">
        <v>45322</v>
      </c>
      <c r="C6199" s="10" t="s">
        <v>18045</v>
      </c>
      <c r="D6199" s="11" t="s">
        <v>18046</v>
      </c>
      <c r="E6199" s="9" t="s">
        <v>18047</v>
      </c>
      <c r="F6199" s="12"/>
      <c r="G6199" s="12" t="s">
        <v>13</v>
      </c>
      <c r="H6199" s="12" t="s">
        <v>13</v>
      </c>
      <c r="I6199" s="12"/>
      <c r="J6199" s="12" t="s">
        <v>13</v>
      </c>
      <c r="K6199" s="12"/>
      <c r="L6199" s="12" t="s">
        <v>13</v>
      </c>
      <c r="M6199" s="12" t="s">
        <v>13</v>
      </c>
      <c r="N6199" s="12"/>
      <c r="O6199" s="12"/>
      <c r="P6199" s="12"/>
      <c r="Q6199" s="12"/>
      <c r="R6199" s="12"/>
    </row>
    <row r="6200" spans="1:18" x14ac:dyDescent="0.2">
      <c r="A6200" s="9">
        <v>236210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/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 t="s">
        <v>13</v>
      </c>
      <c r="P6200" s="12"/>
      <c r="Q6200" s="12"/>
      <c r="R6200" s="12"/>
    </row>
    <row r="6201" spans="1:18" ht="25.8" x14ac:dyDescent="0.2">
      <c r="A6201" s="9">
        <v>236211</v>
      </c>
      <c r="B6201" s="19">
        <v>45322</v>
      </c>
      <c r="C6201" s="10" t="s">
        <v>18051</v>
      </c>
      <c r="D6201" s="11" t="s">
        <v>18143</v>
      </c>
      <c r="E6201" s="9" t="s">
        <v>18052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 t="s">
        <v>13</v>
      </c>
      <c r="O6201" s="12"/>
      <c r="P6201" s="12"/>
      <c r="Q6201" s="12"/>
      <c r="R6201" s="12"/>
    </row>
    <row r="6202" spans="1:18" x14ac:dyDescent="0.2">
      <c r="A6202" s="9">
        <v>236212</v>
      </c>
      <c r="B6202" s="19">
        <v>45320</v>
      </c>
      <c r="C6202" s="10" t="s">
        <v>18053</v>
      </c>
      <c r="D6202" s="11" t="s">
        <v>18054</v>
      </c>
      <c r="E6202" s="9" t="s">
        <v>18055</v>
      </c>
      <c r="F6202" s="12"/>
      <c r="G6202" s="12" t="s">
        <v>13</v>
      </c>
      <c r="H6202" s="12" t="s">
        <v>13</v>
      </c>
      <c r="I6202" s="12"/>
      <c r="J6202" s="12" t="s">
        <v>13</v>
      </c>
      <c r="K6202" s="12" t="s">
        <v>13</v>
      </c>
      <c r="L6202" s="12" t="s">
        <v>13</v>
      </c>
      <c r="M6202" s="12"/>
      <c r="N6202" s="12"/>
      <c r="O6202" s="12"/>
      <c r="P6202" s="12"/>
      <c r="Q6202" s="12"/>
      <c r="R6202" s="12"/>
    </row>
    <row r="6203" spans="1:18" x14ac:dyDescent="0.2">
      <c r="A6203" s="9">
        <v>236213</v>
      </c>
      <c r="B6203" s="19">
        <v>45323</v>
      </c>
      <c r="C6203" s="10" t="s">
        <v>18056</v>
      </c>
      <c r="D6203" s="11" t="s">
        <v>18057</v>
      </c>
      <c r="E6203" s="9" t="s">
        <v>18058</v>
      </c>
      <c r="F6203" s="12" t="s">
        <v>13</v>
      </c>
      <c r="G6203" s="12" t="s">
        <v>13</v>
      </c>
      <c r="H6203" s="12" t="s">
        <v>13</v>
      </c>
      <c r="I6203" s="12" t="s">
        <v>13</v>
      </c>
      <c r="J6203" s="12" t="s">
        <v>13</v>
      </c>
      <c r="K6203" s="12"/>
      <c r="L6203" s="12"/>
      <c r="M6203" s="12" t="s">
        <v>13</v>
      </c>
      <c r="N6203" s="12"/>
      <c r="O6203" s="12"/>
      <c r="P6203" s="12"/>
      <c r="Q6203" s="12"/>
      <c r="R6203" s="12"/>
    </row>
    <row r="6204" spans="1:18" x14ac:dyDescent="0.2">
      <c r="A6204" s="9">
        <v>236214</v>
      </c>
      <c r="B6204" s="19">
        <v>45323</v>
      </c>
      <c r="C6204" s="10" t="s">
        <v>18059</v>
      </c>
      <c r="D6204" s="11" t="s">
        <v>18060</v>
      </c>
      <c r="E6204" s="9" t="s">
        <v>18061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236215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236216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 t="s">
        <v>13</v>
      </c>
      <c r="G6206" s="12" t="s">
        <v>13</v>
      </c>
      <c r="H6206" s="12" t="s">
        <v>13</v>
      </c>
      <c r="I6206" s="12"/>
      <c r="J6206" s="12" t="s">
        <v>13</v>
      </c>
      <c r="K6206" s="12"/>
      <c r="L6206" s="12" t="s">
        <v>13</v>
      </c>
      <c r="M6206" s="12"/>
      <c r="N6206" s="12"/>
      <c r="O6206" s="12"/>
      <c r="P6206" s="12"/>
      <c r="Q6206" s="12"/>
      <c r="R6206" s="12"/>
    </row>
    <row r="6207" spans="1:18" x14ac:dyDescent="0.2">
      <c r="A6207" s="9">
        <v>236217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 t="s">
        <v>13</v>
      </c>
      <c r="M6207" s="12"/>
      <c r="N6207" s="12"/>
      <c r="O6207" s="12" t="s">
        <v>13</v>
      </c>
      <c r="P6207" s="12">
        <v>2021</v>
      </c>
      <c r="Q6207" s="12">
        <v>11.5</v>
      </c>
      <c r="R6207" s="12"/>
    </row>
    <row r="6208" spans="1:18" ht="25.8" x14ac:dyDescent="0.2">
      <c r="A6208" s="9">
        <v>236218</v>
      </c>
      <c r="B6208" s="19">
        <v>45323</v>
      </c>
      <c r="C6208" s="10" t="s">
        <v>18071</v>
      </c>
      <c r="D6208" s="11" t="s">
        <v>18144</v>
      </c>
      <c r="E6208" s="9" t="s">
        <v>18072</v>
      </c>
      <c r="F6208" s="12"/>
      <c r="G6208" s="12" t="s">
        <v>13</v>
      </c>
      <c r="H6208" s="12" t="s">
        <v>13</v>
      </c>
      <c r="I6208" s="12" t="s">
        <v>13</v>
      </c>
      <c r="J6208" s="12" t="s">
        <v>13</v>
      </c>
      <c r="K6208" s="12" t="s">
        <v>13</v>
      </c>
      <c r="L6208" s="12" t="s">
        <v>13</v>
      </c>
      <c r="M6208" s="12"/>
      <c r="N6208" s="12"/>
      <c r="O6208" s="12"/>
      <c r="P6208" s="12"/>
      <c r="Q6208" s="12"/>
      <c r="R6208" s="12"/>
    </row>
    <row r="6209" spans="1:18" ht="25.8" x14ac:dyDescent="0.2">
      <c r="A6209" s="9">
        <v>236219</v>
      </c>
      <c r="B6209" s="19">
        <v>45323</v>
      </c>
      <c r="C6209" s="10" t="s">
        <v>18073</v>
      </c>
      <c r="D6209" s="11" t="s">
        <v>18145</v>
      </c>
      <c r="E6209" s="9" t="s">
        <v>18074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x14ac:dyDescent="0.2">
      <c r="A6210" s="9">
        <v>236220</v>
      </c>
      <c r="B6210" s="19">
        <v>45323</v>
      </c>
      <c r="C6210" s="10" t="s">
        <v>18075</v>
      </c>
      <c r="D6210" s="11" t="s">
        <v>18076</v>
      </c>
      <c r="E6210" s="9" t="s">
        <v>18077</v>
      </c>
      <c r="F6210" s="12" t="s">
        <v>13</v>
      </c>
      <c r="G6210" s="12" t="s">
        <v>13</v>
      </c>
      <c r="H6210" s="12" t="s">
        <v>13</v>
      </c>
      <c r="I6210" s="12" t="s">
        <v>13</v>
      </c>
      <c r="J6210" s="12" t="s">
        <v>13</v>
      </c>
      <c r="K6210" s="12"/>
      <c r="L6210" s="12"/>
      <c r="M6210" s="12"/>
      <c r="N6210" s="12"/>
      <c r="O6210" s="12"/>
      <c r="P6210" s="12"/>
      <c r="Q6210" s="12"/>
      <c r="R6210" s="12"/>
    </row>
    <row r="6211" spans="1:18" x14ac:dyDescent="0.2">
      <c r="A6211" s="9">
        <v>236221</v>
      </c>
      <c r="B6211" s="19">
        <v>45323</v>
      </c>
      <c r="C6211" s="10" t="s">
        <v>18078</v>
      </c>
      <c r="D6211" s="11" t="s">
        <v>18079</v>
      </c>
      <c r="E6211" s="9" t="s">
        <v>18080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236222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/>
      <c r="G6212" s="12" t="s">
        <v>13</v>
      </c>
      <c r="H6212" s="12" t="s">
        <v>13</v>
      </c>
      <c r="I6212" s="12"/>
      <c r="J6212" s="12" t="s">
        <v>13</v>
      </c>
      <c r="K6212" s="12" t="s">
        <v>13</v>
      </c>
      <c r="L6212" s="12" t="s">
        <v>13</v>
      </c>
      <c r="M6212" s="12"/>
      <c r="N6212" s="12"/>
      <c r="O6212" s="12"/>
      <c r="P6212" s="12"/>
      <c r="Q6212" s="12"/>
      <c r="R6212" s="12"/>
    </row>
    <row r="6213" spans="1:18" x14ac:dyDescent="0.2">
      <c r="A6213" s="9">
        <v>236223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/>
      <c r="L6213" s="12" t="s">
        <v>13</v>
      </c>
      <c r="M6213" s="12"/>
      <c r="N6213" s="12" t="s">
        <v>13</v>
      </c>
      <c r="O6213" s="12"/>
      <c r="P6213" s="12"/>
      <c r="Q6213" s="12"/>
      <c r="R6213" s="12"/>
    </row>
    <row r="6214" spans="1:18" x14ac:dyDescent="0.2">
      <c r="A6214" s="9">
        <v>236224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 t="s">
        <v>13</v>
      </c>
      <c r="G6214" s="12" t="s">
        <v>13</v>
      </c>
      <c r="H6214" s="12" t="s">
        <v>13</v>
      </c>
      <c r="I6214" s="12" t="s">
        <v>13</v>
      </c>
      <c r="J6214" s="12" t="s">
        <v>13</v>
      </c>
      <c r="K6214" s="12"/>
      <c r="L6214" s="12"/>
      <c r="M6214" s="12"/>
      <c r="N6214" s="12"/>
      <c r="O6214" s="12"/>
      <c r="P6214" s="12"/>
      <c r="Q6214" s="12"/>
      <c r="R6214" s="12"/>
    </row>
    <row r="6215" spans="1:18" x14ac:dyDescent="0.2">
      <c r="A6215" s="9">
        <v>236225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 t="s">
        <v>13</v>
      </c>
      <c r="G6215" s="12" t="s">
        <v>13</v>
      </c>
      <c r="H6215" s="12" t="s">
        <v>13</v>
      </c>
      <c r="I6215" s="12"/>
      <c r="J6215" s="12" t="s">
        <v>13</v>
      </c>
      <c r="K6215" s="12" t="s">
        <v>13</v>
      </c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236226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/>
      <c r="G6216" s="12" t="s">
        <v>13</v>
      </c>
      <c r="H6216" s="12" t="s">
        <v>13</v>
      </c>
      <c r="I6216" s="12"/>
      <c r="J6216" s="12" t="s">
        <v>13</v>
      </c>
      <c r="K6216" s="12"/>
      <c r="L6216" s="12" t="s">
        <v>13</v>
      </c>
      <c r="M6216" s="12"/>
      <c r="N6216" s="12" t="s">
        <v>13</v>
      </c>
      <c r="O6216" s="12"/>
      <c r="P6216" s="12"/>
      <c r="Q6216" s="12"/>
      <c r="R6216" s="12"/>
    </row>
    <row r="6217" spans="1:18" x14ac:dyDescent="0.2">
      <c r="A6217" s="9">
        <v>236227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 t="s">
        <v>13</v>
      </c>
      <c r="M6217" s="12"/>
      <c r="N6217" s="12"/>
      <c r="O6217" s="12"/>
      <c r="P6217" s="12"/>
      <c r="Q6217" s="12"/>
      <c r="R6217" s="12"/>
    </row>
    <row r="6218" spans="1:18" x14ac:dyDescent="0.2">
      <c r="A6218" s="9">
        <v>236228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236229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/>
      <c r="M6219" s="12" t="s">
        <v>13</v>
      </c>
      <c r="N6219" s="12"/>
      <c r="O6219" s="12"/>
      <c r="P6219" s="12"/>
      <c r="Q6219" s="12"/>
      <c r="R6219" s="12"/>
    </row>
    <row r="6220" spans="1:18" x14ac:dyDescent="0.2">
      <c r="A6220" s="9">
        <v>236230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/>
      <c r="L6220" s="12" t="s">
        <v>13</v>
      </c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236231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 t="s">
        <v>13</v>
      </c>
      <c r="M6221" s="12"/>
      <c r="N6221" s="12"/>
      <c r="O6221" s="12"/>
      <c r="P6221" s="12"/>
      <c r="Q6221" s="12"/>
      <c r="R6221" s="12"/>
    </row>
    <row r="6222" spans="1:18" x14ac:dyDescent="0.2">
      <c r="A6222" s="9">
        <v>236232</v>
      </c>
      <c r="B6222" s="19">
        <v>45323</v>
      </c>
      <c r="C6222" s="10" t="s">
        <v>18146</v>
      </c>
      <c r="D6222" s="11" t="s">
        <v>18147</v>
      </c>
      <c r="E6222" s="9" t="s">
        <v>18148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236233</v>
      </c>
      <c r="B6223" s="19">
        <v>45323</v>
      </c>
      <c r="C6223" s="10" t="s">
        <v>18149</v>
      </c>
      <c r="D6223" s="11" t="s">
        <v>18147</v>
      </c>
      <c r="E6223" s="9" t="s">
        <v>18150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236234</v>
      </c>
      <c r="B6224" s="19">
        <v>45323</v>
      </c>
      <c r="C6224" s="10" t="s">
        <v>18151</v>
      </c>
      <c r="D6224" s="11" t="s">
        <v>18152</v>
      </c>
      <c r="E6224" s="9" t="s">
        <v>18153</v>
      </c>
      <c r="F6224" s="12"/>
      <c r="G6224" s="12" t="s">
        <v>13</v>
      </c>
      <c r="H6224" s="12" t="s">
        <v>13</v>
      </c>
      <c r="I6224" s="12" t="s">
        <v>13</v>
      </c>
      <c r="J6224" s="12" t="s">
        <v>13</v>
      </c>
      <c r="K6224" s="12" t="s">
        <v>13</v>
      </c>
      <c r="L6224" s="12"/>
      <c r="M6224" s="12"/>
      <c r="N6224" s="12"/>
      <c r="O6224" s="12"/>
      <c r="P6224" s="12"/>
      <c r="Q6224" s="12"/>
      <c r="R6224" s="12"/>
    </row>
    <row r="6225" spans="1:18" x14ac:dyDescent="0.2">
      <c r="A6225" s="9">
        <v>236235</v>
      </c>
      <c r="B6225" s="19">
        <v>45323</v>
      </c>
      <c r="C6225" s="10" t="s">
        <v>18154</v>
      </c>
      <c r="D6225" s="11" t="s">
        <v>18155</v>
      </c>
      <c r="E6225" s="9" t="s">
        <v>18156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236236</v>
      </c>
      <c r="B6226" s="19">
        <v>45323</v>
      </c>
      <c r="C6226" s="10" t="s">
        <v>18157</v>
      </c>
      <c r="D6226" s="11" t="s">
        <v>30083</v>
      </c>
      <c r="E6226" s="9" t="s">
        <v>18158</v>
      </c>
      <c r="F6226" s="12" t="s">
        <v>13</v>
      </c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 t="s">
        <v>13</v>
      </c>
      <c r="M6226" s="12" t="s">
        <v>13</v>
      </c>
      <c r="N6226" s="12" t="s">
        <v>13</v>
      </c>
      <c r="O6226" s="12" t="s">
        <v>13</v>
      </c>
      <c r="P6226" s="12"/>
      <c r="Q6226" s="12"/>
      <c r="R6226" s="12" t="s">
        <v>13</v>
      </c>
    </row>
    <row r="6227" spans="1:18" x14ac:dyDescent="0.2">
      <c r="A6227" s="9">
        <v>236237</v>
      </c>
      <c r="B6227" s="19">
        <v>45322</v>
      </c>
      <c r="C6227" s="10" t="s">
        <v>18159</v>
      </c>
      <c r="D6227" s="11" t="s">
        <v>18160</v>
      </c>
      <c r="E6227" s="9" t="s">
        <v>18161</v>
      </c>
      <c r="F6227" s="12" t="s">
        <v>13</v>
      </c>
      <c r="G6227" s="12"/>
      <c r="H6227" s="12" t="s">
        <v>13</v>
      </c>
      <c r="I6227" s="12" t="s">
        <v>13</v>
      </c>
      <c r="J6227" s="12" t="s">
        <v>13</v>
      </c>
      <c r="K6227" s="12"/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236238</v>
      </c>
      <c r="B6228" s="19">
        <v>45323</v>
      </c>
      <c r="C6228" s="10" t="s">
        <v>18162</v>
      </c>
      <c r="D6228" s="11" t="s">
        <v>18163</v>
      </c>
      <c r="E6228" s="9" t="s">
        <v>18164</v>
      </c>
      <c r="F6228" s="12" t="s">
        <v>13</v>
      </c>
      <c r="G6228" s="12" t="s">
        <v>13</v>
      </c>
      <c r="H6228" s="12" t="s">
        <v>13</v>
      </c>
      <c r="I6228" s="12"/>
      <c r="J6228" s="12"/>
      <c r="K6228" s="12"/>
      <c r="L6228" s="12" t="s">
        <v>13</v>
      </c>
      <c r="M6228" s="12" t="s">
        <v>13</v>
      </c>
      <c r="N6228" s="12"/>
      <c r="O6228" s="12"/>
      <c r="P6228" s="12"/>
      <c r="Q6228" s="12"/>
      <c r="R6228" s="12"/>
    </row>
    <row r="6229" spans="1:18" x14ac:dyDescent="0.2">
      <c r="A6229" s="9">
        <v>236239</v>
      </c>
      <c r="B6229" s="19">
        <v>45323</v>
      </c>
      <c r="C6229" s="10" t="s">
        <v>18165</v>
      </c>
      <c r="D6229" s="11" t="s">
        <v>18166</v>
      </c>
      <c r="E6229" s="9" t="s">
        <v>18167</v>
      </c>
      <c r="F6229" s="12"/>
      <c r="G6229" s="12" t="s">
        <v>13</v>
      </c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236240</v>
      </c>
      <c r="B6230" s="19">
        <v>45323</v>
      </c>
      <c r="C6230" s="10" t="s">
        <v>18168</v>
      </c>
      <c r="D6230" s="11" t="s">
        <v>18166</v>
      </c>
      <c r="E6230" s="9" t="s">
        <v>18169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236241</v>
      </c>
      <c r="B6231" s="19">
        <v>45323</v>
      </c>
      <c r="C6231" s="10" t="s">
        <v>18170</v>
      </c>
      <c r="D6231" s="11" t="s">
        <v>18171</v>
      </c>
      <c r="E6231" s="9" t="s">
        <v>18172</v>
      </c>
      <c r="F6231" s="12" t="s">
        <v>13</v>
      </c>
      <c r="G6231" s="12" t="s">
        <v>13</v>
      </c>
      <c r="H6231" s="12" t="s">
        <v>13</v>
      </c>
      <c r="I6231" s="12"/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236242</v>
      </c>
      <c r="B6232" s="19">
        <v>45323</v>
      </c>
      <c r="C6232" s="10" t="s">
        <v>18173</v>
      </c>
      <c r="D6232" s="11" t="s">
        <v>18174</v>
      </c>
      <c r="E6232" s="9" t="s">
        <v>18175</v>
      </c>
      <c r="F6232" s="12"/>
      <c r="G6232" s="12" t="s">
        <v>13</v>
      </c>
      <c r="H6232" s="12" t="s">
        <v>13</v>
      </c>
      <c r="I6232" s="12"/>
      <c r="J6232" s="12" t="s">
        <v>13</v>
      </c>
      <c r="K6232" s="12" t="s">
        <v>13</v>
      </c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236243</v>
      </c>
      <c r="B6233" s="19">
        <v>45323</v>
      </c>
      <c r="C6233" s="10" t="s">
        <v>18176</v>
      </c>
      <c r="D6233" s="11" t="s">
        <v>18174</v>
      </c>
      <c r="E6233" s="9" t="s">
        <v>18175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236244</v>
      </c>
      <c r="B6234" s="19">
        <v>45322</v>
      </c>
      <c r="C6234" s="10" t="s">
        <v>18177</v>
      </c>
      <c r="D6234" s="11" t="s">
        <v>18178</v>
      </c>
      <c r="E6234" s="9" t="s">
        <v>18179</v>
      </c>
      <c r="F6234" s="12"/>
      <c r="G6234" s="12" t="s">
        <v>13</v>
      </c>
      <c r="H6234" s="12" t="s">
        <v>13</v>
      </c>
      <c r="I6234" s="12" t="s">
        <v>13</v>
      </c>
      <c r="J6234" s="12" t="s">
        <v>13</v>
      </c>
      <c r="K6234" s="12"/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236245</v>
      </c>
      <c r="B6235" s="19">
        <v>45322</v>
      </c>
      <c r="C6235" s="10" t="s">
        <v>18180</v>
      </c>
      <c r="D6235" s="11" t="s">
        <v>18181</v>
      </c>
      <c r="E6235" s="9" t="s">
        <v>18179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236246</v>
      </c>
      <c r="B6236" s="19">
        <v>45317</v>
      </c>
      <c r="C6236" s="10" t="s">
        <v>18182</v>
      </c>
      <c r="D6236" s="11" t="s">
        <v>18183</v>
      </c>
      <c r="E6236" s="9" t="s">
        <v>18184</v>
      </c>
      <c r="F6236" s="12" t="s">
        <v>13</v>
      </c>
      <c r="G6236" s="12" t="s">
        <v>13</v>
      </c>
      <c r="H6236" s="12" t="s">
        <v>13</v>
      </c>
      <c r="I6236" s="12"/>
      <c r="J6236" s="12"/>
      <c r="K6236" s="12"/>
      <c r="L6236" s="12" t="s">
        <v>13</v>
      </c>
      <c r="M6236" s="12"/>
      <c r="N6236" s="12"/>
      <c r="O6236" s="12" t="s">
        <v>13</v>
      </c>
      <c r="P6236" s="12"/>
      <c r="Q6236" s="12"/>
      <c r="R6236" s="12"/>
    </row>
    <row r="6237" spans="1:18" x14ac:dyDescent="0.2">
      <c r="A6237" s="9">
        <v>236247</v>
      </c>
      <c r="B6237" s="19">
        <v>45323</v>
      </c>
      <c r="C6237" s="10" t="s">
        <v>18185</v>
      </c>
      <c r="D6237" s="11" t="s">
        <v>18186</v>
      </c>
      <c r="E6237" s="9" t="s">
        <v>18187</v>
      </c>
      <c r="F6237" s="12"/>
      <c r="G6237" s="12" t="s">
        <v>13</v>
      </c>
      <c r="H6237" s="12" t="s">
        <v>13</v>
      </c>
      <c r="I6237" s="12"/>
      <c r="J6237" s="12" t="s">
        <v>13</v>
      </c>
      <c r="K6237" s="12" t="s">
        <v>13</v>
      </c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236248</v>
      </c>
      <c r="B6238" s="19">
        <v>45323</v>
      </c>
      <c r="C6238" s="10" t="s">
        <v>18188</v>
      </c>
      <c r="D6238" s="11" t="s">
        <v>18189</v>
      </c>
      <c r="E6238" s="9" t="s">
        <v>18190</v>
      </c>
      <c r="F6238" s="12" t="s">
        <v>13</v>
      </c>
      <c r="G6238" s="12" t="s">
        <v>13</v>
      </c>
      <c r="H6238" s="12" t="s">
        <v>13</v>
      </c>
      <c r="I6238" s="12" t="s">
        <v>13</v>
      </c>
      <c r="J6238" s="12"/>
      <c r="K6238" s="12" t="s">
        <v>13</v>
      </c>
      <c r="L6238" s="12"/>
      <c r="M6238" s="12"/>
      <c r="N6238" s="12"/>
      <c r="O6238" s="12"/>
      <c r="P6238" s="12"/>
      <c r="Q6238" s="12"/>
      <c r="R6238" s="12"/>
    </row>
    <row r="6239" spans="1:18" x14ac:dyDescent="0.2">
      <c r="A6239" s="9">
        <v>236249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/>
      <c r="L6239" s="12" t="s">
        <v>13</v>
      </c>
      <c r="M6239" s="12" t="s">
        <v>13</v>
      </c>
      <c r="N6239" s="12"/>
      <c r="O6239" s="12"/>
      <c r="P6239" s="12"/>
      <c r="Q6239" s="12"/>
      <c r="R6239" s="12"/>
    </row>
    <row r="6240" spans="1:18" x14ac:dyDescent="0.2">
      <c r="A6240" s="9">
        <v>236250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236251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 t="s">
        <v>13</v>
      </c>
      <c r="J6241" s="12" t="s">
        <v>13</v>
      </c>
      <c r="K6241" s="12" t="s">
        <v>13</v>
      </c>
      <c r="L6241" s="12" t="s">
        <v>13</v>
      </c>
      <c r="M6241" s="12"/>
      <c r="N6241" s="12"/>
      <c r="O6241" s="12"/>
      <c r="P6241" s="12"/>
      <c r="Q6241" s="12"/>
      <c r="R6241" s="12"/>
    </row>
    <row r="6242" spans="1:18" x14ac:dyDescent="0.2">
      <c r="A6242" s="9">
        <v>236252</v>
      </c>
      <c r="B6242" s="19">
        <v>45323</v>
      </c>
      <c r="C6242" s="10" t="s">
        <v>10311</v>
      </c>
      <c r="D6242" s="11" t="s">
        <v>18200</v>
      </c>
      <c r="E6242" s="9" t="s">
        <v>18201</v>
      </c>
      <c r="F6242" s="12" t="s">
        <v>13</v>
      </c>
      <c r="G6242" s="12" t="s">
        <v>13</v>
      </c>
      <c r="H6242" s="12" t="s">
        <v>13</v>
      </c>
      <c r="I6242" s="12"/>
      <c r="J6242" s="12" t="s">
        <v>13</v>
      </c>
      <c r="K6242" s="12" t="s">
        <v>13</v>
      </c>
      <c r="L6242" s="12"/>
      <c r="M6242" s="12"/>
      <c r="N6242" s="12"/>
      <c r="O6242" s="12"/>
      <c r="P6242" s="12"/>
      <c r="Q6242" s="12"/>
      <c r="R6242" s="12"/>
    </row>
    <row r="6243" spans="1:18" x14ac:dyDescent="0.2">
      <c r="A6243" s="9">
        <v>236253</v>
      </c>
      <c r="B6243" s="19">
        <v>45323</v>
      </c>
      <c r="C6243" s="10" t="s">
        <v>18202</v>
      </c>
      <c r="D6243" s="11" t="s">
        <v>18203</v>
      </c>
      <c r="E6243" s="9" t="s">
        <v>18204</v>
      </c>
      <c r="F6243" s="12" t="s">
        <v>13</v>
      </c>
      <c r="G6243" s="12" t="s">
        <v>13</v>
      </c>
      <c r="H6243" s="12" t="s">
        <v>13</v>
      </c>
      <c r="I6243" s="12" t="s">
        <v>13</v>
      </c>
      <c r="J6243" s="12" t="s">
        <v>13</v>
      </c>
      <c r="K6243" s="12"/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236254</v>
      </c>
      <c r="B6244" s="19">
        <v>45323</v>
      </c>
      <c r="C6244" s="10" t="s">
        <v>18205</v>
      </c>
      <c r="D6244" s="11" t="s">
        <v>18206</v>
      </c>
      <c r="E6244" s="9" t="s">
        <v>18207</v>
      </c>
      <c r="F6244" s="12"/>
      <c r="G6244" s="12" t="s">
        <v>13</v>
      </c>
      <c r="H6244" s="12" t="s">
        <v>13</v>
      </c>
      <c r="I6244" s="12"/>
      <c r="J6244" s="12" t="s">
        <v>13</v>
      </c>
      <c r="K6244" s="12"/>
      <c r="L6244" s="12" t="s">
        <v>13</v>
      </c>
      <c r="M6244" s="12" t="s">
        <v>13</v>
      </c>
      <c r="N6244" s="12"/>
      <c r="O6244" s="12"/>
      <c r="P6244" s="12"/>
      <c r="Q6244" s="12"/>
      <c r="R6244" s="12"/>
    </row>
    <row r="6245" spans="1:18" x14ac:dyDescent="0.2">
      <c r="A6245" s="9">
        <v>236255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236256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/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 t="s">
        <v>13</v>
      </c>
      <c r="M6246" s="12"/>
      <c r="N6246" s="12"/>
      <c r="O6246" s="12"/>
      <c r="P6246" s="12"/>
      <c r="Q6246" s="12"/>
      <c r="R6246" s="12"/>
    </row>
    <row r="6247" spans="1:18" x14ac:dyDescent="0.2">
      <c r="A6247" s="9">
        <v>236257</v>
      </c>
      <c r="B6247" s="19">
        <v>45323</v>
      </c>
      <c r="C6247" s="10" t="s">
        <v>18214</v>
      </c>
      <c r="D6247" s="11" t="s">
        <v>18215</v>
      </c>
      <c r="E6247" s="9" t="s">
        <v>18213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236258</v>
      </c>
      <c r="B6248" s="19">
        <v>45323</v>
      </c>
      <c r="C6248" s="10" t="s">
        <v>18216</v>
      </c>
      <c r="D6248" s="11" t="s">
        <v>18217</v>
      </c>
      <c r="E6248" s="9" t="s">
        <v>18218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 t="s">
        <v>13</v>
      </c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236259</v>
      </c>
      <c r="B6249" s="19">
        <v>45323</v>
      </c>
      <c r="C6249" s="10" t="s">
        <v>18219</v>
      </c>
      <c r="D6249" s="11" t="s">
        <v>18220</v>
      </c>
      <c r="E6249" s="9" t="s">
        <v>18221</v>
      </c>
      <c r="F6249" s="12" t="s">
        <v>13</v>
      </c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/>
      <c r="M6249" s="12"/>
      <c r="N6249" s="12"/>
      <c r="O6249" s="12"/>
      <c r="P6249" s="12"/>
      <c r="Q6249" s="12"/>
      <c r="R6249" s="12"/>
    </row>
    <row r="6250" spans="1:18" x14ac:dyDescent="0.2">
      <c r="A6250" s="9">
        <v>236260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 t="s">
        <v>13</v>
      </c>
      <c r="G6250" s="12" t="s">
        <v>13</v>
      </c>
      <c r="H6250" s="12" t="s">
        <v>13</v>
      </c>
      <c r="I6250" s="12"/>
      <c r="J6250" s="12" t="s">
        <v>13</v>
      </c>
      <c r="K6250" s="12" t="s">
        <v>13</v>
      </c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236261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/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 t="s">
        <v>13</v>
      </c>
      <c r="N6251" s="12"/>
      <c r="O6251" s="12"/>
      <c r="P6251" s="12"/>
      <c r="Q6251" s="12"/>
      <c r="R6251" s="12"/>
    </row>
    <row r="6252" spans="1:18" ht="25.8" x14ac:dyDescent="0.2">
      <c r="A6252" s="9">
        <v>236262</v>
      </c>
      <c r="B6252" s="19">
        <v>45323</v>
      </c>
      <c r="C6252" s="10" t="s">
        <v>18228</v>
      </c>
      <c r="D6252" s="11" t="s">
        <v>19288</v>
      </c>
      <c r="E6252" s="9" t="s">
        <v>18229</v>
      </c>
      <c r="F6252" s="12"/>
      <c r="G6252" s="12" t="s">
        <v>13</v>
      </c>
      <c r="H6252" s="12" t="s">
        <v>13</v>
      </c>
      <c r="I6252" s="12" t="s">
        <v>13</v>
      </c>
      <c r="J6252" s="12" t="s">
        <v>13</v>
      </c>
      <c r="K6252" s="12"/>
      <c r="L6252" s="12" t="s">
        <v>13</v>
      </c>
      <c r="M6252" s="12"/>
      <c r="N6252" s="12"/>
      <c r="O6252" s="12"/>
      <c r="P6252" s="12"/>
      <c r="Q6252" s="12"/>
      <c r="R6252" s="12"/>
    </row>
    <row r="6253" spans="1:18" x14ac:dyDescent="0.2">
      <c r="A6253" s="9">
        <v>236263</v>
      </c>
      <c r="B6253" s="19">
        <v>45323</v>
      </c>
      <c r="C6253" s="10" t="s">
        <v>18230</v>
      </c>
      <c r="D6253" s="11" t="s">
        <v>18231</v>
      </c>
      <c r="E6253" s="9" t="s">
        <v>18232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/>
      <c r="L6253" s="12" t="s">
        <v>13</v>
      </c>
      <c r="M6253" s="12"/>
      <c r="N6253" s="12"/>
      <c r="O6253" s="12" t="s">
        <v>13</v>
      </c>
      <c r="P6253" s="12"/>
      <c r="Q6253" s="12"/>
      <c r="R6253" s="12"/>
    </row>
    <row r="6254" spans="1:18" x14ac:dyDescent="0.2">
      <c r="A6254" s="9">
        <v>236264</v>
      </c>
      <c r="B6254" s="19">
        <v>45323</v>
      </c>
      <c r="C6254" s="10" t="s">
        <v>18233</v>
      </c>
      <c r="D6254" s="11" t="s">
        <v>18234</v>
      </c>
      <c r="E6254" s="9" t="s">
        <v>18235</v>
      </c>
      <c r="F6254" s="12" t="s">
        <v>13</v>
      </c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236265</v>
      </c>
      <c r="B6255" s="19">
        <v>45323</v>
      </c>
      <c r="C6255" s="10" t="s">
        <v>15380</v>
      </c>
      <c r="D6255" s="11" t="s">
        <v>18236</v>
      </c>
      <c r="E6255" s="9" t="s">
        <v>18237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236266</v>
      </c>
      <c r="B6256" s="19">
        <v>45323</v>
      </c>
      <c r="C6256" s="10" t="s">
        <v>18238</v>
      </c>
      <c r="D6256" s="11" t="s">
        <v>18239</v>
      </c>
      <c r="E6256" s="9" t="s">
        <v>18240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 t="s">
        <v>13</v>
      </c>
      <c r="L6256" s="12"/>
      <c r="M6256" s="12"/>
      <c r="N6256" s="12"/>
      <c r="O6256" s="12"/>
      <c r="P6256" s="12"/>
      <c r="Q6256" s="12"/>
      <c r="R6256" s="12"/>
    </row>
    <row r="6257" spans="1:18" x14ac:dyDescent="0.2">
      <c r="A6257" s="9">
        <v>236267</v>
      </c>
      <c r="B6257" s="19">
        <v>45324</v>
      </c>
      <c r="C6257" s="10" t="s">
        <v>18241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 t="s">
        <v>13</v>
      </c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236268</v>
      </c>
      <c r="B6258" s="19">
        <v>45324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236269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/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236270</v>
      </c>
      <c r="B6260" s="19">
        <v>45323</v>
      </c>
      <c r="C6260" s="10" t="s">
        <v>18250</v>
      </c>
      <c r="D6260" s="11" t="s">
        <v>18251</v>
      </c>
      <c r="E6260" s="9" t="s">
        <v>18252</v>
      </c>
      <c r="F6260" s="12"/>
      <c r="G6260" s="12" t="s">
        <v>13</v>
      </c>
      <c r="H6260" s="12" t="s">
        <v>13</v>
      </c>
      <c r="I6260" s="12"/>
      <c r="J6260" s="12" t="s">
        <v>13</v>
      </c>
      <c r="K6260" s="12"/>
      <c r="L6260" s="12" t="s">
        <v>13</v>
      </c>
      <c r="M6260" s="12" t="s">
        <v>13</v>
      </c>
      <c r="N6260" s="12"/>
      <c r="O6260" s="12"/>
      <c r="P6260" s="12"/>
      <c r="Q6260" s="12"/>
      <c r="R6260" s="12"/>
    </row>
    <row r="6261" spans="1:18" x14ac:dyDescent="0.2">
      <c r="A6261" s="9">
        <v>236271</v>
      </c>
      <c r="B6261" s="19">
        <v>45323</v>
      </c>
      <c r="C6261" s="10" t="s">
        <v>18253</v>
      </c>
      <c r="D6261" s="11" t="s">
        <v>18254</v>
      </c>
      <c r="E6261" s="9" t="s">
        <v>18255</v>
      </c>
      <c r="F6261" s="12" t="s">
        <v>13</v>
      </c>
      <c r="G6261" s="12" t="s">
        <v>13</v>
      </c>
      <c r="H6261" s="12" t="s">
        <v>13</v>
      </c>
      <c r="I6261" s="12" t="s">
        <v>13</v>
      </c>
      <c r="J6261" s="12"/>
      <c r="K6261" s="12" t="s">
        <v>13</v>
      </c>
      <c r="L6261" s="12"/>
      <c r="M6261" s="12"/>
      <c r="N6261" s="12"/>
      <c r="O6261" s="12"/>
      <c r="P6261" s="12"/>
      <c r="Q6261" s="12"/>
      <c r="R6261" s="12"/>
    </row>
    <row r="6262" spans="1:18" x14ac:dyDescent="0.2">
      <c r="A6262" s="9">
        <v>236272</v>
      </c>
      <c r="B6262" s="19">
        <v>45324</v>
      </c>
      <c r="C6262" s="10" t="s">
        <v>18256</v>
      </c>
      <c r="D6262" s="11" t="s">
        <v>18257</v>
      </c>
      <c r="E6262" s="9" t="s">
        <v>18258</v>
      </c>
      <c r="F6262" s="12" t="s">
        <v>13</v>
      </c>
      <c r="G6262" s="12" t="s">
        <v>13</v>
      </c>
      <c r="H6262" s="12" t="s">
        <v>13</v>
      </c>
      <c r="I6262" s="12"/>
      <c r="J6262" s="12" t="s">
        <v>13</v>
      </c>
      <c r="K6262" s="12" t="s">
        <v>13</v>
      </c>
      <c r="L6262" s="12" t="s">
        <v>13</v>
      </c>
      <c r="M6262" s="12"/>
      <c r="N6262" s="12"/>
      <c r="O6262" s="12"/>
      <c r="P6262" s="12"/>
      <c r="Q6262" s="12"/>
      <c r="R6262" s="12"/>
    </row>
    <row r="6263" spans="1:18" x14ac:dyDescent="0.2">
      <c r="A6263" s="9">
        <v>236273</v>
      </c>
      <c r="B6263" s="19">
        <v>45324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 t="s">
        <v>13</v>
      </c>
      <c r="K6263" s="12"/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236274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/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236275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236276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 t="s">
        <v>13</v>
      </c>
      <c r="L6266" s="12"/>
      <c r="M6266" s="12"/>
      <c r="N6266" s="12"/>
      <c r="O6266" s="12"/>
      <c r="P6266" s="12"/>
      <c r="Q6266" s="12"/>
      <c r="R6266" s="12"/>
    </row>
    <row r="6267" spans="1:18" ht="25.8" x14ac:dyDescent="0.2">
      <c r="A6267" s="9">
        <v>236277</v>
      </c>
      <c r="B6267" s="19">
        <v>45324</v>
      </c>
      <c r="C6267" s="10" t="s">
        <v>18271</v>
      </c>
      <c r="D6267" s="11" t="s">
        <v>19264</v>
      </c>
      <c r="E6267" s="9" t="s">
        <v>18272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236278</v>
      </c>
      <c r="B6268" s="19">
        <v>45324</v>
      </c>
      <c r="C6268" s="10" t="s">
        <v>18273</v>
      </c>
      <c r="D6268" s="11" t="s">
        <v>18274</v>
      </c>
      <c r="E6268" s="9" t="s">
        <v>18275</v>
      </c>
      <c r="F6268" s="12"/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 t="s">
        <v>13</v>
      </c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236279</v>
      </c>
      <c r="B6269" s="19">
        <v>45324</v>
      </c>
      <c r="C6269" s="10" t="s">
        <v>18276</v>
      </c>
      <c r="D6269" s="11" t="s">
        <v>19265</v>
      </c>
      <c r="E6269" s="9" t="s">
        <v>18277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236280</v>
      </c>
      <c r="B6270" s="19">
        <v>45324</v>
      </c>
      <c r="C6270" s="10" t="s">
        <v>18278</v>
      </c>
      <c r="D6270" s="11" t="s">
        <v>18279</v>
      </c>
      <c r="E6270" s="9" t="s">
        <v>18280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x14ac:dyDescent="0.2">
      <c r="A6271" s="9">
        <v>236281</v>
      </c>
      <c r="B6271" s="19">
        <v>45324</v>
      </c>
      <c r="C6271" s="10" t="s">
        <v>18281</v>
      </c>
      <c r="D6271" s="11" t="s">
        <v>18282</v>
      </c>
      <c r="E6271" s="9" t="s">
        <v>18283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236282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236283</v>
      </c>
      <c r="B6273" s="19">
        <v>45324</v>
      </c>
      <c r="C6273" s="10" t="s">
        <v>18287</v>
      </c>
      <c r="D6273" s="11" t="s">
        <v>18288</v>
      </c>
      <c r="E6273" s="9" t="s">
        <v>18277</v>
      </c>
      <c r="F6273" s="12" t="s">
        <v>13</v>
      </c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/>
      <c r="M6273" s="12"/>
      <c r="N6273" s="12"/>
      <c r="O6273" s="12"/>
      <c r="P6273" s="12"/>
      <c r="Q6273" s="12"/>
      <c r="R6273" s="12"/>
    </row>
    <row r="6274" spans="1:18" x14ac:dyDescent="0.2">
      <c r="A6274" s="9">
        <v>236284</v>
      </c>
      <c r="B6274" s="19">
        <v>45324</v>
      </c>
      <c r="C6274" s="10" t="s">
        <v>18289</v>
      </c>
      <c r="D6274" s="11" t="s">
        <v>18290</v>
      </c>
      <c r="E6274" s="9" t="s">
        <v>18291</v>
      </c>
      <c r="F6274" s="12" t="s">
        <v>13</v>
      </c>
      <c r="G6274" s="12" t="s">
        <v>13</v>
      </c>
      <c r="H6274" s="12" t="s">
        <v>13</v>
      </c>
      <c r="I6274" s="12"/>
      <c r="J6274" s="12"/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236285</v>
      </c>
      <c r="B6275" s="19">
        <v>45324</v>
      </c>
      <c r="C6275" s="10" t="s">
        <v>18292</v>
      </c>
      <c r="D6275" s="11" t="s">
        <v>18293</v>
      </c>
      <c r="E6275" s="9" t="s">
        <v>18294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/>
      <c r="L6275" s="12" t="s">
        <v>13</v>
      </c>
      <c r="M6275" s="12" t="s">
        <v>13</v>
      </c>
      <c r="N6275" s="12"/>
      <c r="O6275" s="12"/>
      <c r="P6275" s="12"/>
      <c r="Q6275" s="12"/>
      <c r="R6275" s="12"/>
    </row>
    <row r="6276" spans="1:18" x14ac:dyDescent="0.2">
      <c r="A6276" s="9">
        <v>236286</v>
      </c>
      <c r="B6276" s="19">
        <v>45323</v>
      </c>
      <c r="C6276" s="10" t="s">
        <v>18295</v>
      </c>
      <c r="D6276" s="11" t="s">
        <v>18296</v>
      </c>
      <c r="E6276" s="9" t="s">
        <v>18297</v>
      </c>
      <c r="F6276" s="12"/>
      <c r="G6276" s="12" t="s">
        <v>13</v>
      </c>
      <c r="H6276" s="12"/>
      <c r="I6276" s="12" t="s">
        <v>13</v>
      </c>
      <c r="J6276" s="12" t="s">
        <v>13</v>
      </c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236287</v>
      </c>
      <c r="B6277" s="19">
        <v>45324</v>
      </c>
      <c r="C6277" s="10" t="s">
        <v>18298</v>
      </c>
      <c r="D6277" s="11" t="s">
        <v>18299</v>
      </c>
      <c r="E6277" s="9" t="s">
        <v>18300</v>
      </c>
      <c r="F6277" s="12" t="s">
        <v>13</v>
      </c>
      <c r="G6277" s="12" t="s">
        <v>13</v>
      </c>
      <c r="H6277" s="12" t="s">
        <v>13</v>
      </c>
      <c r="I6277" s="12" t="s">
        <v>13</v>
      </c>
      <c r="J6277" s="12" t="s">
        <v>13</v>
      </c>
      <c r="K6277" s="12"/>
      <c r="L6277" s="12"/>
      <c r="M6277" s="12"/>
      <c r="N6277" s="12"/>
      <c r="O6277" s="12"/>
      <c r="P6277" s="12"/>
      <c r="Q6277" s="12"/>
      <c r="R6277" s="12"/>
    </row>
    <row r="6278" spans="1:18" ht="25.8" x14ac:dyDescent="0.2">
      <c r="A6278" s="9">
        <v>236288</v>
      </c>
      <c r="B6278" s="19">
        <v>45324</v>
      </c>
      <c r="C6278" s="10" t="s">
        <v>18301</v>
      </c>
      <c r="D6278" s="11" t="s">
        <v>19266</v>
      </c>
      <c r="E6278" s="9" t="s">
        <v>18302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 t="s">
        <v>13</v>
      </c>
      <c r="L6278" s="12" t="s">
        <v>13</v>
      </c>
      <c r="M6278" s="12" t="s">
        <v>13</v>
      </c>
      <c r="N6278" s="12" t="s">
        <v>13</v>
      </c>
      <c r="O6278" s="12" t="s">
        <v>13</v>
      </c>
      <c r="P6278" s="12"/>
      <c r="Q6278" s="12"/>
      <c r="R6278" s="12" t="s">
        <v>13</v>
      </c>
    </row>
    <row r="6279" spans="1:18" x14ac:dyDescent="0.2">
      <c r="A6279" s="9">
        <v>236289</v>
      </c>
      <c r="B6279" s="19">
        <v>45324</v>
      </c>
      <c r="C6279" s="10" t="s">
        <v>18303</v>
      </c>
      <c r="D6279" s="11" t="s">
        <v>18304</v>
      </c>
      <c r="E6279" s="9" t="s">
        <v>18305</v>
      </c>
      <c r="F6279" s="12" t="s">
        <v>13</v>
      </c>
      <c r="G6279" s="12" t="s">
        <v>13</v>
      </c>
      <c r="H6279" s="12" t="s">
        <v>13</v>
      </c>
      <c r="I6279" s="12"/>
      <c r="J6279" s="12" t="s">
        <v>13</v>
      </c>
      <c r="K6279" s="12"/>
      <c r="L6279" s="12" t="s">
        <v>13</v>
      </c>
      <c r="M6279" s="12"/>
      <c r="N6279" s="12"/>
      <c r="O6279" s="12"/>
      <c r="P6279" s="12"/>
      <c r="Q6279" s="12"/>
      <c r="R6279" s="12"/>
    </row>
    <row r="6280" spans="1:18" x14ac:dyDescent="0.2">
      <c r="A6280" s="9">
        <v>236290</v>
      </c>
      <c r="B6280" s="19">
        <v>45324</v>
      </c>
      <c r="C6280" s="10" t="s">
        <v>18306</v>
      </c>
      <c r="D6280" s="11" t="s">
        <v>18307</v>
      </c>
      <c r="E6280" s="9" t="s">
        <v>18308</v>
      </c>
      <c r="F6280" s="12"/>
      <c r="G6280" s="12" t="s">
        <v>13</v>
      </c>
      <c r="H6280" s="12" t="s">
        <v>13</v>
      </c>
      <c r="I6280" s="12"/>
      <c r="J6280" s="12"/>
      <c r="K6280" s="12" t="s">
        <v>13</v>
      </c>
      <c r="L6280" s="12" t="s">
        <v>13</v>
      </c>
      <c r="M6280" s="12" t="s">
        <v>13</v>
      </c>
      <c r="N6280" s="12"/>
      <c r="O6280" s="12"/>
      <c r="P6280" s="12"/>
      <c r="Q6280" s="12"/>
      <c r="R6280" s="12"/>
    </row>
    <row r="6281" spans="1:18" x14ac:dyDescent="0.2">
      <c r="A6281" s="9">
        <v>236291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 t="s">
        <v>13</v>
      </c>
      <c r="G6281" s="12" t="s">
        <v>13</v>
      </c>
      <c r="H6281" s="12" t="s">
        <v>13</v>
      </c>
      <c r="I6281" s="12" t="s">
        <v>13</v>
      </c>
      <c r="J6281" s="12" t="s">
        <v>13</v>
      </c>
      <c r="K6281" s="12" t="s">
        <v>13</v>
      </c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236292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/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236293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/>
      <c r="G6283" s="12" t="s">
        <v>13</v>
      </c>
      <c r="H6283" s="12" t="s">
        <v>13</v>
      </c>
      <c r="I6283" s="12"/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ht="25.8" x14ac:dyDescent="0.2">
      <c r="A6284" s="9">
        <v>236294</v>
      </c>
      <c r="B6284" s="19">
        <v>45324</v>
      </c>
      <c r="C6284" s="10" t="s">
        <v>18318</v>
      </c>
      <c r="D6284" s="11" t="s">
        <v>19267</v>
      </c>
      <c r="E6284" s="9" t="s">
        <v>18319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/>
      <c r="M6284" s="12"/>
      <c r="N6284" s="12"/>
      <c r="O6284" s="12"/>
      <c r="P6284" s="12"/>
      <c r="Q6284" s="12"/>
      <c r="R6284" s="12"/>
    </row>
    <row r="6285" spans="1:18" x14ac:dyDescent="0.2">
      <c r="A6285" s="9">
        <v>236295</v>
      </c>
      <c r="B6285" s="19">
        <v>45324</v>
      </c>
      <c r="C6285" s="10" t="s">
        <v>18320</v>
      </c>
      <c r="D6285" s="11" t="s">
        <v>18321</v>
      </c>
      <c r="E6285" s="9" t="s">
        <v>18322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/>
      <c r="L6285" s="12" t="s">
        <v>13</v>
      </c>
      <c r="M6285" s="12"/>
      <c r="N6285" s="12"/>
      <c r="O6285" s="12"/>
      <c r="P6285" s="12"/>
      <c r="Q6285" s="12"/>
      <c r="R6285" s="12"/>
    </row>
    <row r="6286" spans="1:18" x14ac:dyDescent="0.2">
      <c r="A6286" s="9">
        <v>236296</v>
      </c>
      <c r="B6286" s="19">
        <v>45324</v>
      </c>
      <c r="C6286" s="10" t="s">
        <v>18323</v>
      </c>
      <c r="D6286" s="11" t="s">
        <v>18324</v>
      </c>
      <c r="E6286" s="9" t="s">
        <v>18325</v>
      </c>
      <c r="F6286" s="12" t="s">
        <v>13</v>
      </c>
      <c r="G6286" s="12" t="s">
        <v>13</v>
      </c>
      <c r="H6286" s="12" t="s">
        <v>13</v>
      </c>
      <c r="I6286" s="12"/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236297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 t="s">
        <v>13</v>
      </c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236298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/>
      <c r="L6288" s="12" t="s">
        <v>13</v>
      </c>
      <c r="M6288" s="12"/>
      <c r="N6288" s="12"/>
      <c r="O6288" s="12"/>
      <c r="P6288" s="12"/>
      <c r="Q6288" s="12"/>
      <c r="R6288" s="12"/>
    </row>
    <row r="6289" spans="1:18" x14ac:dyDescent="0.2">
      <c r="A6289" s="9">
        <v>236299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236300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/>
      <c r="K6290" s="12" t="s">
        <v>13</v>
      </c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236301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/>
      <c r="G6291" s="12" t="s">
        <v>13</v>
      </c>
      <c r="H6291" s="12" t="s">
        <v>13</v>
      </c>
      <c r="I6291" s="12" t="s">
        <v>13</v>
      </c>
      <c r="J6291" s="12" t="s">
        <v>13</v>
      </c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236302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 t="s">
        <v>13</v>
      </c>
      <c r="G6292" s="12" t="s">
        <v>13</v>
      </c>
      <c r="H6292" s="12" t="s">
        <v>13</v>
      </c>
      <c r="I6292" s="12"/>
      <c r="J6292" s="12" t="s">
        <v>13</v>
      </c>
      <c r="K6292" s="12"/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236303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 t="s">
        <v>13</v>
      </c>
      <c r="G6293" s="12" t="s">
        <v>13</v>
      </c>
      <c r="H6293" s="12" t="s">
        <v>13</v>
      </c>
      <c r="I6293" s="12" t="s">
        <v>13</v>
      </c>
      <c r="J6293" s="12"/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236304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/>
      <c r="G6294" s="12" t="s">
        <v>13</v>
      </c>
      <c r="H6294" s="12" t="s">
        <v>13</v>
      </c>
      <c r="I6294" s="12"/>
      <c r="J6294" s="12" t="s">
        <v>13</v>
      </c>
      <c r="K6294" s="12" t="s">
        <v>13</v>
      </c>
      <c r="L6294" s="12"/>
      <c r="M6294" s="12" t="s">
        <v>13</v>
      </c>
      <c r="N6294" s="12"/>
      <c r="O6294" s="12"/>
      <c r="P6294" s="12"/>
      <c r="Q6294" s="12"/>
      <c r="R6294" s="12"/>
    </row>
    <row r="6295" spans="1:18" x14ac:dyDescent="0.2">
      <c r="A6295" s="9">
        <v>236305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 t="s">
        <v>13</v>
      </c>
      <c r="G6295" s="12" t="s">
        <v>13</v>
      </c>
      <c r="H6295" s="12"/>
      <c r="I6295" s="12" t="s">
        <v>13</v>
      </c>
      <c r="J6295" s="12" t="s">
        <v>13</v>
      </c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236306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/>
      <c r="G6296" s="12" t="s">
        <v>13</v>
      </c>
      <c r="H6296" s="12" t="s">
        <v>13</v>
      </c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236307</v>
      </c>
      <c r="B6297" s="19">
        <v>45324</v>
      </c>
      <c r="C6297" s="10" t="s">
        <v>18356</v>
      </c>
      <c r="D6297" s="11" t="s">
        <v>18354</v>
      </c>
      <c r="E6297" s="9" t="s">
        <v>18355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236308</v>
      </c>
      <c r="B6298" s="19">
        <v>45324</v>
      </c>
      <c r="C6298" s="10" t="s">
        <v>18357</v>
      </c>
      <c r="D6298" s="11" t="s">
        <v>18358</v>
      </c>
      <c r="E6298" s="9" t="s">
        <v>18359</v>
      </c>
      <c r="F6298" s="12" t="s">
        <v>13</v>
      </c>
      <c r="G6298" s="12" t="s">
        <v>13</v>
      </c>
      <c r="H6298" s="12" t="s">
        <v>13</v>
      </c>
      <c r="I6298" s="12"/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236309</v>
      </c>
      <c r="B6299" s="19">
        <v>45324</v>
      </c>
      <c r="C6299" s="10" t="s">
        <v>18360</v>
      </c>
      <c r="D6299" s="11" t="s">
        <v>18361</v>
      </c>
      <c r="E6299" s="9" t="s">
        <v>18362</v>
      </c>
      <c r="F6299" s="12"/>
      <c r="G6299" s="12" t="s">
        <v>13</v>
      </c>
      <c r="H6299" s="12" t="s">
        <v>13</v>
      </c>
      <c r="I6299" s="12"/>
      <c r="J6299" s="12" t="s">
        <v>13</v>
      </c>
      <c r="K6299" s="12" t="s">
        <v>13</v>
      </c>
      <c r="L6299" s="12"/>
      <c r="M6299" s="12" t="s">
        <v>13</v>
      </c>
      <c r="N6299" s="12"/>
      <c r="O6299" s="12"/>
      <c r="P6299" s="12"/>
      <c r="Q6299" s="12"/>
      <c r="R6299" s="12"/>
    </row>
    <row r="6300" spans="1:18" x14ac:dyDescent="0.2">
      <c r="A6300" s="9">
        <v>236310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 t="s">
        <v>13</v>
      </c>
      <c r="G6300" s="12" t="s">
        <v>13</v>
      </c>
      <c r="H6300" s="12" t="s">
        <v>13</v>
      </c>
      <c r="I6300" s="12"/>
      <c r="J6300" s="12"/>
      <c r="K6300" s="12" t="s">
        <v>13</v>
      </c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236311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236312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 t="s">
        <v>13</v>
      </c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236313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236314</v>
      </c>
      <c r="B6304" s="19">
        <v>45322</v>
      </c>
      <c r="C6304" s="10" t="s">
        <v>18375</v>
      </c>
      <c r="D6304" s="11" t="s">
        <v>18376</v>
      </c>
      <c r="E6304" s="9" t="s">
        <v>18377</v>
      </c>
      <c r="F6304" s="12"/>
      <c r="G6304" s="12" t="s">
        <v>13</v>
      </c>
      <c r="H6304" s="12" t="s">
        <v>13</v>
      </c>
      <c r="I6304" s="12" t="s">
        <v>13</v>
      </c>
      <c r="J6304" s="12" t="s">
        <v>13</v>
      </c>
      <c r="K6304" s="12" t="s">
        <v>13</v>
      </c>
      <c r="L6304" s="12"/>
      <c r="M6304" s="12"/>
      <c r="N6304" s="12"/>
      <c r="O6304" s="12"/>
      <c r="P6304" s="12"/>
      <c r="Q6304" s="12"/>
      <c r="R6304" s="12"/>
    </row>
    <row r="6305" spans="1:18" x14ac:dyDescent="0.2">
      <c r="A6305" s="9">
        <v>236315</v>
      </c>
      <c r="B6305" s="19">
        <v>45324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236316</v>
      </c>
      <c r="B6306" s="19">
        <v>45324</v>
      </c>
      <c r="C6306" s="10" t="s">
        <v>7129</v>
      </c>
      <c r="D6306" s="11" t="s">
        <v>18381</v>
      </c>
      <c r="E6306" s="9" t="s">
        <v>18382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236317</v>
      </c>
      <c r="B6307" s="19">
        <v>45324</v>
      </c>
      <c r="C6307" s="10" t="s">
        <v>18383</v>
      </c>
      <c r="D6307" s="11" t="s">
        <v>18384</v>
      </c>
      <c r="E6307" s="9" t="s">
        <v>18385</v>
      </c>
      <c r="F6307" s="12"/>
      <c r="G6307" s="12" t="s">
        <v>13</v>
      </c>
      <c r="H6307" s="12" t="s">
        <v>13</v>
      </c>
      <c r="I6307" s="12" t="s">
        <v>13</v>
      </c>
      <c r="J6307" s="12" t="s">
        <v>13</v>
      </c>
      <c r="K6307" s="12"/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236318</v>
      </c>
      <c r="B6308" s="19">
        <v>45324</v>
      </c>
      <c r="C6308" s="10" t="s">
        <v>18386</v>
      </c>
      <c r="D6308" s="11" t="s">
        <v>18387</v>
      </c>
      <c r="E6308" s="9" t="s">
        <v>18388</v>
      </c>
      <c r="F6308" s="12" t="s">
        <v>13</v>
      </c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/>
      <c r="M6308" s="12"/>
      <c r="N6308" s="12"/>
      <c r="O6308" s="12"/>
      <c r="P6308" s="12"/>
      <c r="Q6308" s="12"/>
      <c r="R6308" s="12"/>
    </row>
    <row r="6309" spans="1:18" x14ac:dyDescent="0.2">
      <c r="A6309" s="9">
        <v>236319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/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236320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/>
      <c r="G6310" s="12" t="s">
        <v>13</v>
      </c>
      <c r="H6310" s="12" t="s">
        <v>13</v>
      </c>
      <c r="I6310" s="12" t="s">
        <v>13</v>
      </c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236321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 t="s">
        <v>13</v>
      </c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 t="s">
        <v>13</v>
      </c>
      <c r="M6311" s="12" t="s">
        <v>13</v>
      </c>
      <c r="N6311" s="12" t="s">
        <v>13</v>
      </c>
      <c r="O6311" s="12"/>
      <c r="P6311" s="12"/>
      <c r="Q6311" s="12"/>
      <c r="R6311" s="12"/>
    </row>
    <row r="6312" spans="1:18" x14ac:dyDescent="0.2">
      <c r="A6312" s="9">
        <v>236322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 t="s">
        <v>13</v>
      </c>
      <c r="G6312" s="12" t="s">
        <v>13</v>
      </c>
      <c r="H6312" s="12" t="s">
        <v>13</v>
      </c>
      <c r="I6312" s="12"/>
      <c r="J6312" s="12" t="s">
        <v>13</v>
      </c>
      <c r="K6312" s="12"/>
      <c r="L6312" s="12" t="s">
        <v>13</v>
      </c>
      <c r="M6312" s="12"/>
      <c r="N6312" s="12"/>
      <c r="O6312" s="12"/>
      <c r="P6312" s="12"/>
      <c r="Q6312" s="12"/>
      <c r="R6312" s="12"/>
    </row>
    <row r="6313" spans="1:18" x14ac:dyDescent="0.2">
      <c r="A6313" s="9">
        <v>236323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/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236324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 t="s">
        <v>13</v>
      </c>
      <c r="G6314" s="12" t="s">
        <v>13</v>
      </c>
      <c r="H6314" s="12" t="s">
        <v>13</v>
      </c>
      <c r="I6314" s="12" t="s">
        <v>13</v>
      </c>
      <c r="J6314" s="12" t="s">
        <v>13</v>
      </c>
      <c r="K6314" s="12"/>
      <c r="L6314" s="12"/>
      <c r="M6314" s="12"/>
      <c r="N6314" s="12"/>
      <c r="O6314" s="12"/>
      <c r="P6314" s="12"/>
      <c r="Q6314" s="12"/>
      <c r="R6314" s="12"/>
    </row>
    <row r="6315" spans="1:18" x14ac:dyDescent="0.2">
      <c r="A6315" s="9">
        <v>236325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ht="25.8" x14ac:dyDescent="0.2">
      <c r="A6316" s="9">
        <v>236326</v>
      </c>
      <c r="B6316" s="19">
        <v>45324</v>
      </c>
      <c r="C6316" s="10" t="s">
        <v>18410</v>
      </c>
      <c r="D6316" s="11" t="s">
        <v>19268</v>
      </c>
      <c r="E6316" s="9" t="s">
        <v>18411</v>
      </c>
      <c r="F6316" s="12" t="s">
        <v>13</v>
      </c>
      <c r="G6316" s="12" t="s">
        <v>13</v>
      </c>
      <c r="H6316" s="12" t="s">
        <v>13</v>
      </c>
      <c r="I6316" s="12"/>
      <c r="J6316" s="12" t="s">
        <v>13</v>
      </c>
      <c r="K6316" s="12" t="s">
        <v>13</v>
      </c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236327</v>
      </c>
      <c r="B6317" s="19">
        <v>45324</v>
      </c>
      <c r="C6317" s="10" t="s">
        <v>18412</v>
      </c>
      <c r="D6317" s="11" t="s">
        <v>18413</v>
      </c>
      <c r="E6317" s="9" t="s">
        <v>18414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/>
      <c r="L6317" s="12" t="s">
        <v>13</v>
      </c>
      <c r="M6317" s="12"/>
      <c r="N6317" s="12"/>
      <c r="O6317" s="12"/>
      <c r="P6317" s="12"/>
      <c r="Q6317" s="12"/>
      <c r="R6317" s="12"/>
    </row>
    <row r="6318" spans="1:18" x14ac:dyDescent="0.2">
      <c r="A6318" s="9">
        <v>236328</v>
      </c>
      <c r="B6318" s="19">
        <v>45324</v>
      </c>
      <c r="C6318" s="10" t="s">
        <v>18415</v>
      </c>
      <c r="D6318" s="11" t="s">
        <v>18416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236329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/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 t="s">
        <v>13</v>
      </c>
      <c r="M6319" s="12"/>
      <c r="N6319" s="12"/>
      <c r="O6319" s="12"/>
      <c r="P6319" s="12"/>
      <c r="Q6319" s="12"/>
      <c r="R6319" s="12"/>
    </row>
    <row r="6320" spans="1:18" ht="25.8" x14ac:dyDescent="0.2">
      <c r="A6320" s="9">
        <v>236330</v>
      </c>
      <c r="B6320" s="19">
        <v>45324</v>
      </c>
      <c r="C6320" s="10" t="s">
        <v>18421</v>
      </c>
      <c r="D6320" s="11" t="s">
        <v>19269</v>
      </c>
      <c r="E6320" s="9" t="s">
        <v>18422</v>
      </c>
      <c r="F6320" s="12" t="s">
        <v>13</v>
      </c>
      <c r="G6320" s="12" t="s">
        <v>13</v>
      </c>
      <c r="H6320" s="12"/>
      <c r="I6320" s="12"/>
      <c r="J6320" s="12" t="s">
        <v>13</v>
      </c>
      <c r="K6320" s="12" t="s">
        <v>13</v>
      </c>
      <c r="L6320" s="12"/>
      <c r="M6320" s="12" t="s">
        <v>13</v>
      </c>
      <c r="N6320" s="12"/>
      <c r="O6320" s="12"/>
      <c r="P6320" s="12"/>
      <c r="Q6320" s="12"/>
      <c r="R6320" s="12"/>
    </row>
    <row r="6321" spans="1:18" x14ac:dyDescent="0.2">
      <c r="A6321" s="9">
        <v>236331</v>
      </c>
      <c r="B6321" s="19">
        <v>45324</v>
      </c>
      <c r="C6321" s="10" t="s">
        <v>18423</v>
      </c>
      <c r="D6321" s="11" t="s">
        <v>18424</v>
      </c>
      <c r="E6321" s="9" t="s">
        <v>18425</v>
      </c>
      <c r="F6321" s="12" t="s">
        <v>13</v>
      </c>
      <c r="G6321" s="12" t="s">
        <v>13</v>
      </c>
      <c r="H6321" s="12" t="s">
        <v>13</v>
      </c>
      <c r="I6321" s="12"/>
      <c r="J6321" s="12"/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x14ac:dyDescent="0.2">
      <c r="A6322" s="9">
        <v>236332</v>
      </c>
      <c r="B6322" s="19">
        <v>45324</v>
      </c>
      <c r="C6322" s="10" t="s">
        <v>18426</v>
      </c>
      <c r="D6322" s="11" t="s">
        <v>18427</v>
      </c>
      <c r="E6322" s="9" t="s">
        <v>18428</v>
      </c>
      <c r="F6322" s="12"/>
      <c r="G6322" s="12" t="s">
        <v>13</v>
      </c>
      <c r="H6322" s="12" t="s">
        <v>13</v>
      </c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236333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 t="s">
        <v>13</v>
      </c>
      <c r="G6323" s="12" t="s">
        <v>13</v>
      </c>
      <c r="H6323" s="12" t="s">
        <v>13</v>
      </c>
      <c r="I6323" s="12" t="s">
        <v>13</v>
      </c>
      <c r="J6323" s="12" t="s">
        <v>13</v>
      </c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236334</v>
      </c>
      <c r="B6324" s="19">
        <v>45294</v>
      </c>
      <c r="C6324" s="10" t="s">
        <v>18432</v>
      </c>
      <c r="D6324" s="11" t="s">
        <v>18433</v>
      </c>
      <c r="E6324" s="9" t="s">
        <v>18434</v>
      </c>
      <c r="F6324" s="12"/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236335</v>
      </c>
      <c r="B6325" s="19">
        <v>45325</v>
      </c>
      <c r="C6325" s="10" t="s">
        <v>18435</v>
      </c>
      <c r="D6325" s="11" t="s">
        <v>18436</v>
      </c>
      <c r="E6325" s="9" t="s">
        <v>18437</v>
      </c>
      <c r="F6325" s="12" t="s">
        <v>13</v>
      </c>
      <c r="G6325" s="12" t="s">
        <v>13</v>
      </c>
      <c r="H6325" s="12" t="s">
        <v>13</v>
      </c>
      <c r="I6325" s="12"/>
      <c r="J6325" s="12" t="s">
        <v>13</v>
      </c>
      <c r="K6325" s="12" t="s">
        <v>13</v>
      </c>
      <c r="L6325" s="12"/>
      <c r="M6325" s="12"/>
      <c r="N6325" s="12"/>
      <c r="O6325" s="12"/>
      <c r="P6325" s="12"/>
      <c r="Q6325" s="12"/>
      <c r="R6325" s="12"/>
    </row>
    <row r="6326" spans="1:18" x14ac:dyDescent="0.2">
      <c r="A6326" s="9">
        <v>236336</v>
      </c>
      <c r="B6326" s="19">
        <v>45325</v>
      </c>
      <c r="C6326" s="10" t="s">
        <v>18438</v>
      </c>
      <c r="D6326" s="11" t="s">
        <v>18439</v>
      </c>
      <c r="E6326" s="9" t="s">
        <v>18440</v>
      </c>
      <c r="F6326" s="12" t="s">
        <v>13</v>
      </c>
      <c r="G6326" s="12" t="s">
        <v>13</v>
      </c>
      <c r="H6326" s="12" t="s">
        <v>13</v>
      </c>
      <c r="I6326" s="12"/>
      <c r="J6326" s="12"/>
      <c r="K6326" s="12"/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236337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/>
      <c r="L6327" s="12" t="s">
        <v>13</v>
      </c>
      <c r="M6327" s="12"/>
      <c r="N6327" s="12"/>
      <c r="O6327" s="12"/>
      <c r="P6327" s="12"/>
      <c r="Q6327" s="12"/>
      <c r="R6327" s="12"/>
    </row>
    <row r="6328" spans="1:18" x14ac:dyDescent="0.2">
      <c r="A6328" s="9">
        <v>236338</v>
      </c>
      <c r="B6328" s="19">
        <v>45324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 t="s">
        <v>13</v>
      </c>
      <c r="J6328" s="12" t="s">
        <v>13</v>
      </c>
      <c r="K6328" s="12"/>
      <c r="L6328" s="12"/>
      <c r="M6328" s="12"/>
      <c r="N6328" s="12"/>
      <c r="O6328" s="12"/>
      <c r="P6328" s="12"/>
      <c r="Q6328" s="12"/>
      <c r="R6328" s="12"/>
    </row>
    <row r="6329" spans="1:18" x14ac:dyDescent="0.2">
      <c r="A6329" s="9">
        <v>236339</v>
      </c>
      <c r="B6329" s="19">
        <v>45326</v>
      </c>
      <c r="C6329" s="10" t="s">
        <v>18447</v>
      </c>
      <c r="D6329" s="11" t="s">
        <v>18448</v>
      </c>
      <c r="E6329" s="9" t="s">
        <v>18449</v>
      </c>
      <c r="F6329" s="12"/>
      <c r="G6329" s="12" t="s">
        <v>13</v>
      </c>
      <c r="H6329" s="12" t="s">
        <v>13</v>
      </c>
      <c r="I6329" s="12"/>
      <c r="J6329" s="12" t="s">
        <v>13</v>
      </c>
      <c r="K6329" s="12" t="s">
        <v>13</v>
      </c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236340</v>
      </c>
      <c r="B6330" s="19">
        <v>45326</v>
      </c>
      <c r="C6330" s="10" t="s">
        <v>18450</v>
      </c>
      <c r="D6330" s="11" t="s">
        <v>18451</v>
      </c>
      <c r="E6330" s="9" t="s">
        <v>18452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/>
      <c r="K6330" s="12"/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236341</v>
      </c>
      <c r="B6331" s="19">
        <v>45324</v>
      </c>
      <c r="C6331" s="10" t="s">
        <v>18453</v>
      </c>
      <c r="D6331" s="11" t="s">
        <v>18454</v>
      </c>
      <c r="E6331" s="9" t="s">
        <v>18455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236342</v>
      </c>
      <c r="B6332" s="19">
        <v>45325</v>
      </c>
      <c r="C6332" s="10" t="s">
        <v>18456</v>
      </c>
      <c r="D6332" s="11" t="s">
        <v>18457</v>
      </c>
      <c r="E6332" s="9" t="s">
        <v>18458</v>
      </c>
      <c r="F6332" s="12" t="s">
        <v>13</v>
      </c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/>
      <c r="M6332" s="12"/>
      <c r="N6332" s="12"/>
      <c r="O6332" s="12"/>
      <c r="P6332" s="12"/>
      <c r="Q6332" s="12"/>
      <c r="R6332" s="12"/>
    </row>
    <row r="6333" spans="1:18" x14ac:dyDescent="0.2">
      <c r="A6333" s="9">
        <v>236343</v>
      </c>
      <c r="B6333" s="19">
        <v>45327</v>
      </c>
      <c r="C6333" s="10" t="s">
        <v>18459</v>
      </c>
      <c r="D6333" s="11" t="s">
        <v>18460</v>
      </c>
      <c r="E6333" s="9" t="s">
        <v>18461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/>
      <c r="L6333" s="12"/>
      <c r="M6333" s="12" t="s">
        <v>13</v>
      </c>
      <c r="N6333" s="12"/>
      <c r="O6333" s="12"/>
      <c r="P6333" s="12"/>
      <c r="Q6333" s="12"/>
      <c r="R6333" s="12"/>
    </row>
    <row r="6334" spans="1:18" x14ac:dyDescent="0.2">
      <c r="A6334" s="9">
        <v>236344</v>
      </c>
      <c r="B6334" s="19">
        <v>45327</v>
      </c>
      <c r="C6334" s="10" t="s">
        <v>18462</v>
      </c>
      <c r="D6334" s="11" t="s">
        <v>11890</v>
      </c>
      <c r="E6334" s="9" t="s">
        <v>18463</v>
      </c>
      <c r="F6334" s="12"/>
      <c r="G6334" s="12" t="s">
        <v>13</v>
      </c>
      <c r="H6334" s="12" t="s">
        <v>13</v>
      </c>
      <c r="I6334" s="12" t="s">
        <v>13</v>
      </c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236345</v>
      </c>
      <c r="B6335" s="19">
        <v>45327</v>
      </c>
      <c r="C6335" s="10" t="s">
        <v>18464</v>
      </c>
      <c r="D6335" s="11" t="s">
        <v>18465</v>
      </c>
      <c r="E6335" s="9" t="s">
        <v>18466</v>
      </c>
      <c r="F6335" s="12" t="s">
        <v>13</v>
      </c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 t="s">
        <v>13</v>
      </c>
      <c r="M6335" s="12"/>
      <c r="N6335" s="12"/>
      <c r="O6335" s="12"/>
      <c r="P6335" s="12"/>
      <c r="Q6335" s="12"/>
      <c r="R6335" s="12"/>
    </row>
    <row r="6336" spans="1:18" x14ac:dyDescent="0.2">
      <c r="A6336" s="9">
        <v>236346</v>
      </c>
      <c r="B6336" s="19">
        <v>45327</v>
      </c>
      <c r="C6336" s="10" t="s">
        <v>18467</v>
      </c>
      <c r="D6336" s="11" t="s">
        <v>18468</v>
      </c>
      <c r="E6336" s="9" t="s">
        <v>18469</v>
      </c>
      <c r="F6336" s="12" t="s">
        <v>13</v>
      </c>
      <c r="G6336" s="12" t="s">
        <v>13</v>
      </c>
      <c r="H6336" s="12" t="s">
        <v>13</v>
      </c>
      <c r="I6336" s="12"/>
      <c r="J6336" s="12" t="s">
        <v>13</v>
      </c>
      <c r="K6336" s="12" t="s">
        <v>13</v>
      </c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236347</v>
      </c>
      <c r="B6337" s="19">
        <v>45326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236348</v>
      </c>
      <c r="B6338" s="19">
        <v>45327</v>
      </c>
      <c r="C6338" s="10" t="s">
        <v>18473</v>
      </c>
      <c r="D6338" s="11" t="s">
        <v>18474</v>
      </c>
      <c r="E6338" s="9" t="s">
        <v>18475</v>
      </c>
      <c r="F6338" s="12"/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236349</v>
      </c>
      <c r="B6339" s="19">
        <v>45327</v>
      </c>
      <c r="C6339" s="10" t="s">
        <v>18476</v>
      </c>
      <c r="D6339" s="11" t="s">
        <v>18477</v>
      </c>
      <c r="E6339" s="9" t="s">
        <v>18478</v>
      </c>
      <c r="F6339" s="12"/>
      <c r="G6339" s="12" t="s">
        <v>13</v>
      </c>
      <c r="H6339" s="12" t="s">
        <v>13</v>
      </c>
      <c r="I6339" s="12" t="s">
        <v>13</v>
      </c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236350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236351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 t="s">
        <v>13</v>
      </c>
      <c r="G6341" s="12" t="s">
        <v>13</v>
      </c>
      <c r="H6341" s="12"/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236352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236353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/>
      <c r="L6343" s="12" t="s">
        <v>13</v>
      </c>
      <c r="M6343" s="12" t="s">
        <v>13</v>
      </c>
      <c r="N6343" s="12"/>
      <c r="O6343" s="12"/>
      <c r="P6343" s="12"/>
      <c r="Q6343" s="12"/>
      <c r="R6343" s="12"/>
    </row>
    <row r="6344" spans="1:18" x14ac:dyDescent="0.2">
      <c r="A6344" s="9">
        <v>236354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/>
      <c r="G6344" s="12" t="s">
        <v>13</v>
      </c>
      <c r="H6344" s="12" t="s">
        <v>13</v>
      </c>
      <c r="I6344" s="12" t="s">
        <v>13</v>
      </c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236355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 t="s">
        <v>13</v>
      </c>
      <c r="G6345" s="12" t="s">
        <v>13</v>
      </c>
      <c r="H6345" s="12" t="s">
        <v>13</v>
      </c>
      <c r="I6345" s="12"/>
      <c r="J6345" s="12" t="s">
        <v>13</v>
      </c>
      <c r="K6345" s="12"/>
      <c r="L6345" s="12" t="s">
        <v>13</v>
      </c>
      <c r="M6345" s="12"/>
      <c r="N6345" s="12"/>
      <c r="O6345" s="12"/>
      <c r="P6345" s="12"/>
      <c r="Q6345" s="12"/>
      <c r="R6345" s="12"/>
    </row>
    <row r="6346" spans="1:18" x14ac:dyDescent="0.2">
      <c r="A6346" s="9">
        <v>236356</v>
      </c>
      <c r="B6346" s="19">
        <v>45327</v>
      </c>
      <c r="C6346" s="10" t="s">
        <v>18497</v>
      </c>
      <c r="D6346" s="11" t="s">
        <v>18495</v>
      </c>
      <c r="E6346" s="9" t="s">
        <v>18498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236357</v>
      </c>
      <c r="B6347" s="19">
        <v>45327</v>
      </c>
      <c r="C6347" s="10" t="s">
        <v>18499</v>
      </c>
      <c r="D6347" s="11" t="s">
        <v>18492</v>
      </c>
      <c r="E6347" s="9" t="s">
        <v>18466</v>
      </c>
      <c r="F6347" s="12"/>
      <c r="G6347" s="12" t="s">
        <v>13</v>
      </c>
      <c r="H6347" s="12" t="s">
        <v>13</v>
      </c>
      <c r="I6347" s="12" t="s">
        <v>13</v>
      </c>
      <c r="J6347" s="12" t="s">
        <v>13</v>
      </c>
      <c r="K6347" s="12"/>
      <c r="L6347" s="12" t="s">
        <v>13</v>
      </c>
      <c r="M6347" s="12" t="s">
        <v>13</v>
      </c>
      <c r="N6347" s="12"/>
      <c r="O6347" s="12"/>
      <c r="P6347" s="12"/>
      <c r="Q6347" s="12"/>
      <c r="R6347" s="12"/>
    </row>
    <row r="6348" spans="1:18" x14ac:dyDescent="0.2">
      <c r="A6348" s="9">
        <v>236358</v>
      </c>
      <c r="B6348" s="19">
        <v>45327</v>
      </c>
      <c r="C6348" s="10" t="s">
        <v>18500</v>
      </c>
      <c r="D6348" s="11" t="s">
        <v>18501</v>
      </c>
      <c r="E6348" s="9" t="s">
        <v>18502</v>
      </c>
      <c r="F6348" s="12"/>
      <c r="G6348" s="12" t="s">
        <v>13</v>
      </c>
      <c r="H6348" s="12" t="s">
        <v>13</v>
      </c>
      <c r="I6348" s="12"/>
      <c r="J6348" s="12" t="s">
        <v>13</v>
      </c>
      <c r="K6348" s="12" t="s">
        <v>13</v>
      </c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236359</v>
      </c>
      <c r="B6349" s="19">
        <v>45327</v>
      </c>
      <c r="C6349" s="10" t="s">
        <v>18503</v>
      </c>
      <c r="D6349" s="11" t="s">
        <v>18504</v>
      </c>
      <c r="E6349" s="9" t="s">
        <v>18505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236360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/>
      <c r="M6350" s="12" t="s">
        <v>13</v>
      </c>
      <c r="N6350" s="12"/>
      <c r="O6350" s="12"/>
      <c r="P6350" s="12"/>
      <c r="Q6350" s="12"/>
      <c r="R6350" s="12"/>
    </row>
    <row r="6351" spans="1:18" x14ac:dyDescent="0.2">
      <c r="A6351" s="9">
        <v>236361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236362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236363</v>
      </c>
      <c r="B6353" s="19">
        <v>45323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236364</v>
      </c>
      <c r="B6354" s="19">
        <v>45327</v>
      </c>
      <c r="C6354" s="10" t="s">
        <v>18518</v>
      </c>
      <c r="D6354" s="11" t="s">
        <v>18519</v>
      </c>
      <c r="E6354" s="9" t="s">
        <v>18520</v>
      </c>
      <c r="F6354" s="12" t="s">
        <v>13</v>
      </c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/>
      <c r="M6354" s="12"/>
      <c r="N6354" s="12"/>
      <c r="O6354" s="12"/>
      <c r="P6354" s="12"/>
      <c r="Q6354" s="12"/>
      <c r="R6354" s="12"/>
    </row>
    <row r="6355" spans="1:18" x14ac:dyDescent="0.2">
      <c r="A6355" s="9">
        <v>236365</v>
      </c>
      <c r="B6355" s="19">
        <v>45327</v>
      </c>
      <c r="C6355" s="10" t="s">
        <v>18521</v>
      </c>
      <c r="D6355" s="11" t="s">
        <v>18522</v>
      </c>
      <c r="E6355" s="9" t="s">
        <v>18523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/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236366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236367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ht="25.8" x14ac:dyDescent="0.2">
      <c r="A6358" s="9">
        <v>236368</v>
      </c>
      <c r="B6358" s="19">
        <v>45327</v>
      </c>
      <c r="C6358" s="10" t="s">
        <v>18530</v>
      </c>
      <c r="D6358" s="11" t="s">
        <v>19270</v>
      </c>
      <c r="E6358" s="9" t="s">
        <v>18531</v>
      </c>
      <c r="F6358" s="12" t="s">
        <v>13</v>
      </c>
      <c r="G6358" s="12" t="s">
        <v>13</v>
      </c>
      <c r="H6358" s="12" t="s">
        <v>13</v>
      </c>
      <c r="I6358" s="12" t="s">
        <v>13</v>
      </c>
      <c r="J6358" s="12" t="s">
        <v>13</v>
      </c>
      <c r="K6358" s="12" t="s">
        <v>13</v>
      </c>
      <c r="L6358" s="12" t="s">
        <v>13</v>
      </c>
      <c r="M6358" s="12"/>
      <c r="N6358" s="12"/>
      <c r="O6358" s="12"/>
      <c r="P6358" s="12"/>
      <c r="Q6358" s="12"/>
      <c r="R6358" s="12"/>
    </row>
    <row r="6359" spans="1:18" x14ac:dyDescent="0.2">
      <c r="A6359" s="9">
        <v>236369</v>
      </c>
      <c r="B6359" s="19">
        <v>45327</v>
      </c>
      <c r="C6359" s="10" t="s">
        <v>18532</v>
      </c>
      <c r="D6359" s="11" t="s">
        <v>18533</v>
      </c>
      <c r="E6359" s="9" t="s">
        <v>18534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236370</v>
      </c>
      <c r="B6360" s="19">
        <v>45327</v>
      </c>
      <c r="C6360" s="10" t="s">
        <v>18535</v>
      </c>
      <c r="D6360" s="11" t="s">
        <v>18536</v>
      </c>
      <c r="E6360" s="9" t="s">
        <v>18537</v>
      </c>
      <c r="F6360" s="12"/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/>
      <c r="M6360" s="12"/>
      <c r="N6360" s="12"/>
      <c r="O6360" s="12"/>
      <c r="P6360" s="12"/>
      <c r="Q6360" s="12"/>
      <c r="R6360" s="12"/>
    </row>
    <row r="6361" spans="1:18" x14ac:dyDescent="0.2">
      <c r="A6361" s="9">
        <v>236371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236372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/>
      <c r="J6362" s="12" t="s">
        <v>13</v>
      </c>
      <c r="K6362" s="12" t="s">
        <v>13</v>
      </c>
      <c r="L6362" s="12"/>
      <c r="M6362" s="12" t="s">
        <v>13</v>
      </c>
      <c r="N6362" s="12"/>
      <c r="O6362" s="12"/>
      <c r="P6362" s="12"/>
      <c r="Q6362" s="12"/>
      <c r="R6362" s="12"/>
    </row>
    <row r="6363" spans="1:18" x14ac:dyDescent="0.2">
      <c r="A6363" s="9">
        <v>236373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 t="s">
        <v>13</v>
      </c>
      <c r="G6363" s="12" t="s">
        <v>13</v>
      </c>
      <c r="H6363" s="12" t="s">
        <v>13</v>
      </c>
      <c r="I6363" s="12"/>
      <c r="J6363" s="12" t="s">
        <v>13</v>
      </c>
      <c r="K6363" s="12"/>
      <c r="L6363" s="12" t="s">
        <v>13</v>
      </c>
      <c r="M6363" s="12"/>
      <c r="N6363" s="12"/>
      <c r="O6363" s="12"/>
      <c r="P6363" s="12"/>
      <c r="Q6363" s="12"/>
      <c r="R6363" s="12"/>
    </row>
    <row r="6364" spans="1:18" x14ac:dyDescent="0.2">
      <c r="A6364" s="9">
        <v>236374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236375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 t="s">
        <v>13</v>
      </c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236376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/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 t="s">
        <v>13</v>
      </c>
      <c r="N6366" s="12"/>
      <c r="O6366" s="12"/>
      <c r="P6366" s="12"/>
      <c r="Q6366" s="12"/>
      <c r="R6366" s="12"/>
    </row>
    <row r="6367" spans="1:18" x14ac:dyDescent="0.2">
      <c r="A6367" s="9">
        <v>236377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 t="s">
        <v>13</v>
      </c>
      <c r="G6367" s="12" t="s">
        <v>13</v>
      </c>
      <c r="H6367" s="12" t="s">
        <v>13</v>
      </c>
      <c r="I6367" s="12"/>
      <c r="J6367" s="12" t="s">
        <v>13</v>
      </c>
      <c r="K6367" s="12" t="s">
        <v>13</v>
      </c>
      <c r="L6367" s="12"/>
      <c r="M6367" s="12"/>
      <c r="N6367" s="12"/>
      <c r="O6367" s="12"/>
      <c r="P6367" s="12"/>
      <c r="Q6367" s="12"/>
      <c r="R6367" s="12"/>
    </row>
    <row r="6368" spans="1:18" x14ac:dyDescent="0.2">
      <c r="A6368" s="9">
        <v>236378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 t="s">
        <v>13</v>
      </c>
      <c r="G6368" s="12" t="s">
        <v>13</v>
      </c>
      <c r="H6368" s="12"/>
      <c r="I6368" s="12"/>
      <c r="J6368" s="12" t="s">
        <v>13</v>
      </c>
      <c r="K6368" s="12" t="s">
        <v>13</v>
      </c>
      <c r="L6368" s="12" t="s">
        <v>13</v>
      </c>
      <c r="M6368" s="12"/>
      <c r="N6368" s="12"/>
      <c r="O6368" s="12"/>
      <c r="P6368" s="12"/>
      <c r="Q6368" s="12"/>
      <c r="R6368" s="12"/>
    </row>
    <row r="6369" spans="1:18" x14ac:dyDescent="0.2">
      <c r="A6369" s="9">
        <v>236379</v>
      </c>
      <c r="B6369" s="19">
        <v>45327</v>
      </c>
      <c r="C6369" s="10"/>
      <c r="D6369" s="11" t="s">
        <v>18562</v>
      </c>
      <c r="E6369" s="9" t="s">
        <v>18558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236380</v>
      </c>
      <c r="B6370" s="19">
        <v>45327</v>
      </c>
      <c r="C6370" s="10" t="s">
        <v>18563</v>
      </c>
      <c r="D6370" s="11" t="s">
        <v>18564</v>
      </c>
      <c r="E6370" s="9" t="s">
        <v>18565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/>
      <c r="L6370" s="12"/>
      <c r="M6370" s="12"/>
      <c r="N6370" s="12" t="s">
        <v>13</v>
      </c>
      <c r="O6370" s="12"/>
      <c r="P6370" s="12"/>
      <c r="Q6370" s="12"/>
      <c r="R6370" s="12"/>
    </row>
    <row r="6371" spans="1:18" x14ac:dyDescent="0.2">
      <c r="A6371" s="9">
        <v>236381</v>
      </c>
      <c r="B6371" s="19">
        <v>45327</v>
      </c>
      <c r="C6371" s="10" t="s">
        <v>18566</v>
      </c>
      <c r="D6371" s="11" t="s">
        <v>18567</v>
      </c>
      <c r="E6371" s="9" t="s">
        <v>18568</v>
      </c>
      <c r="F6371" s="12"/>
      <c r="G6371" s="12" t="s">
        <v>13</v>
      </c>
      <c r="H6371" s="12" t="s">
        <v>13</v>
      </c>
      <c r="I6371" s="12" t="s">
        <v>13</v>
      </c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236382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/>
      <c r="L6372" s="12" t="s">
        <v>13</v>
      </c>
      <c r="M6372" s="12"/>
      <c r="N6372" s="12"/>
      <c r="O6372" s="12"/>
      <c r="P6372" s="12"/>
      <c r="Q6372" s="12"/>
      <c r="R6372" s="12"/>
    </row>
    <row r="6373" spans="1:18" x14ac:dyDescent="0.2">
      <c r="A6373" s="9">
        <v>236383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/>
      <c r="J6373" s="12" t="s">
        <v>13</v>
      </c>
      <c r="K6373" s="12" t="s">
        <v>13</v>
      </c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236384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 t="s">
        <v>13</v>
      </c>
      <c r="G6374" s="12" t="s">
        <v>13</v>
      </c>
      <c r="H6374" s="12" t="s">
        <v>13</v>
      </c>
      <c r="I6374" s="12"/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236385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 t="s">
        <v>13</v>
      </c>
      <c r="N6375" s="12"/>
      <c r="O6375" s="12"/>
      <c r="P6375" s="12"/>
      <c r="Q6375" s="12"/>
      <c r="R6375" s="12"/>
    </row>
    <row r="6376" spans="1:18" x14ac:dyDescent="0.2">
      <c r="A6376" s="9">
        <v>236386</v>
      </c>
      <c r="B6376" s="19">
        <v>45327</v>
      </c>
      <c r="C6376" s="10" t="s">
        <v>6397</v>
      </c>
      <c r="D6376" s="11" t="s">
        <v>18581</v>
      </c>
      <c r="E6376" s="9" t="s">
        <v>18582</v>
      </c>
      <c r="F6376" s="12" t="s">
        <v>13</v>
      </c>
      <c r="G6376" s="12" t="s">
        <v>13</v>
      </c>
      <c r="H6376" s="12" t="s">
        <v>13</v>
      </c>
      <c r="I6376" s="12" t="s">
        <v>13</v>
      </c>
      <c r="J6376" s="12" t="s">
        <v>13</v>
      </c>
      <c r="K6376" s="12"/>
      <c r="L6376" s="12"/>
      <c r="M6376" s="12"/>
      <c r="N6376" s="12"/>
      <c r="O6376" s="12"/>
      <c r="P6376" s="12"/>
      <c r="Q6376" s="12"/>
      <c r="R6376" s="12"/>
    </row>
    <row r="6377" spans="1:18" x14ac:dyDescent="0.2">
      <c r="A6377" s="9">
        <v>236387</v>
      </c>
      <c r="B6377" s="19">
        <v>45327</v>
      </c>
      <c r="C6377" s="10" t="s">
        <v>18583</v>
      </c>
      <c r="D6377" s="11" t="s">
        <v>18584</v>
      </c>
      <c r="E6377" s="9" t="s">
        <v>18585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 t="s">
        <v>13</v>
      </c>
      <c r="L6377" s="12"/>
      <c r="M6377" s="12" t="s">
        <v>13</v>
      </c>
      <c r="N6377" s="12"/>
      <c r="O6377" s="12"/>
      <c r="P6377" s="12"/>
      <c r="Q6377" s="12"/>
      <c r="R6377" s="12"/>
    </row>
    <row r="6378" spans="1:18" ht="25.8" x14ac:dyDescent="0.2">
      <c r="A6378" s="9">
        <v>236388</v>
      </c>
      <c r="B6378" s="19">
        <v>45327</v>
      </c>
      <c r="C6378" s="10" t="s">
        <v>18586</v>
      </c>
      <c r="D6378" s="11" t="s">
        <v>19271</v>
      </c>
      <c r="E6378" s="9" t="s">
        <v>18587</v>
      </c>
      <c r="F6378" s="12" t="s">
        <v>13</v>
      </c>
      <c r="G6378" s="12" t="s">
        <v>13</v>
      </c>
      <c r="H6378" s="12" t="s">
        <v>13</v>
      </c>
      <c r="I6378" s="12"/>
      <c r="J6378" s="12" t="s">
        <v>13</v>
      </c>
      <c r="K6378" s="12"/>
      <c r="L6378" s="12" t="s">
        <v>13</v>
      </c>
      <c r="M6378" s="12"/>
      <c r="N6378" s="12"/>
      <c r="O6378" s="12"/>
      <c r="P6378" s="12"/>
      <c r="Q6378" s="12"/>
      <c r="R6378" s="12"/>
    </row>
    <row r="6379" spans="1:18" x14ac:dyDescent="0.2">
      <c r="A6379" s="9">
        <v>236389</v>
      </c>
      <c r="B6379" s="19">
        <v>45327</v>
      </c>
      <c r="C6379" s="10" t="s">
        <v>18588</v>
      </c>
      <c r="D6379" s="11" t="s">
        <v>18589</v>
      </c>
      <c r="E6379" s="9" t="s">
        <v>18590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/>
      <c r="N6379" s="12"/>
      <c r="O6379" s="12"/>
      <c r="P6379" s="12"/>
      <c r="Q6379" s="12"/>
      <c r="R6379" s="12"/>
    </row>
    <row r="6380" spans="1:18" x14ac:dyDescent="0.2">
      <c r="A6380" s="9">
        <v>236390</v>
      </c>
      <c r="B6380" s="19">
        <v>45327</v>
      </c>
      <c r="C6380" s="10" t="s">
        <v>18591</v>
      </c>
      <c r="D6380" s="11" t="s">
        <v>18592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236391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/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 t="s">
        <v>13</v>
      </c>
      <c r="M6381" s="12"/>
      <c r="N6381" s="12"/>
      <c r="O6381" s="12"/>
      <c r="P6381" s="12"/>
      <c r="Q6381" s="12"/>
      <c r="R6381" s="12"/>
    </row>
    <row r="6382" spans="1:18" x14ac:dyDescent="0.2">
      <c r="A6382" s="9">
        <v>236392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/>
      <c r="L6382" s="12" t="s">
        <v>13</v>
      </c>
      <c r="M6382" s="12" t="s">
        <v>13</v>
      </c>
      <c r="N6382" s="12"/>
      <c r="O6382" s="12"/>
      <c r="P6382" s="12"/>
      <c r="Q6382" s="12"/>
      <c r="R6382" s="12"/>
    </row>
    <row r="6383" spans="1:18" x14ac:dyDescent="0.2">
      <c r="A6383" s="9">
        <v>236393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/>
      <c r="G6383" s="12" t="s">
        <v>13</v>
      </c>
      <c r="H6383" s="12" t="s">
        <v>13</v>
      </c>
      <c r="I6383" s="12" t="s">
        <v>13</v>
      </c>
      <c r="J6383" s="12" t="s">
        <v>13</v>
      </c>
      <c r="K6383" s="12"/>
      <c r="L6383" s="12" t="s">
        <v>13</v>
      </c>
      <c r="M6383" s="12"/>
      <c r="N6383" s="12"/>
      <c r="O6383" s="12"/>
      <c r="P6383" s="12"/>
      <c r="Q6383" s="12"/>
      <c r="R6383" s="12"/>
    </row>
    <row r="6384" spans="1:18" ht="25.8" x14ac:dyDescent="0.2">
      <c r="A6384" s="9">
        <v>236394</v>
      </c>
      <c r="B6384" s="19">
        <v>45327</v>
      </c>
      <c r="C6384" s="10" t="s">
        <v>18603</v>
      </c>
      <c r="D6384" s="11" t="s">
        <v>19272</v>
      </c>
      <c r="E6384" s="9" t="s">
        <v>18604</v>
      </c>
      <c r="F6384" s="12" t="s">
        <v>13</v>
      </c>
      <c r="G6384" s="12" t="s">
        <v>13</v>
      </c>
      <c r="H6384" s="12" t="s">
        <v>13</v>
      </c>
      <c r="I6384" s="12" t="s">
        <v>13</v>
      </c>
      <c r="J6384" s="12" t="s">
        <v>13</v>
      </c>
      <c r="K6384" s="12" t="s">
        <v>13</v>
      </c>
      <c r="L6384" s="12" t="s">
        <v>13</v>
      </c>
      <c r="M6384" s="12" t="s">
        <v>13</v>
      </c>
      <c r="N6384" s="12" t="s">
        <v>13</v>
      </c>
      <c r="O6384" s="12" t="s">
        <v>13</v>
      </c>
      <c r="P6384" s="12"/>
      <c r="Q6384" s="12"/>
      <c r="R6384" s="12" t="s">
        <v>13</v>
      </c>
    </row>
    <row r="6385" spans="1:18" x14ac:dyDescent="0.2">
      <c r="A6385" s="9">
        <v>236395</v>
      </c>
      <c r="B6385" s="19">
        <v>45327</v>
      </c>
      <c r="C6385" s="10" t="s">
        <v>18605</v>
      </c>
      <c r="D6385" s="11" t="s">
        <v>18606</v>
      </c>
      <c r="E6385" s="9" t="s">
        <v>18607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x14ac:dyDescent="0.2">
      <c r="A6386" s="9">
        <v>236396</v>
      </c>
      <c r="B6386" s="19">
        <v>45327</v>
      </c>
      <c r="C6386" s="10" t="s">
        <v>18608</v>
      </c>
      <c r="D6386" s="11" t="s">
        <v>18609</v>
      </c>
      <c r="E6386" s="9" t="s">
        <v>18610</v>
      </c>
      <c r="F6386" s="12" t="s">
        <v>13</v>
      </c>
      <c r="G6386" s="12" t="s">
        <v>13</v>
      </c>
      <c r="H6386" s="12" t="s">
        <v>13</v>
      </c>
      <c r="I6386" s="12"/>
      <c r="J6386" s="12" t="s">
        <v>13</v>
      </c>
      <c r="K6386" s="12" t="s">
        <v>13</v>
      </c>
      <c r="L6386" s="12"/>
      <c r="M6386" s="12"/>
      <c r="N6386" s="12"/>
      <c r="O6386" s="12"/>
      <c r="P6386" s="12"/>
      <c r="Q6386" s="12"/>
      <c r="R6386" s="12"/>
    </row>
    <row r="6387" spans="1:18" x14ac:dyDescent="0.2">
      <c r="A6387" s="9">
        <v>236397</v>
      </c>
      <c r="B6387" s="19">
        <v>45324</v>
      </c>
      <c r="C6387" s="10" t="s">
        <v>18611</v>
      </c>
      <c r="D6387" s="11" t="s">
        <v>18612</v>
      </c>
      <c r="E6387" s="9" t="s">
        <v>18613</v>
      </c>
      <c r="F6387" s="12" t="s">
        <v>13</v>
      </c>
      <c r="G6387" s="12" t="s">
        <v>13</v>
      </c>
      <c r="H6387" s="12" t="s">
        <v>13</v>
      </c>
      <c r="I6387" s="12" t="s">
        <v>13</v>
      </c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236398</v>
      </c>
      <c r="B6388" s="19">
        <v>45324</v>
      </c>
      <c r="C6388" s="10" t="s">
        <v>18614</v>
      </c>
      <c r="D6388" s="11" t="s">
        <v>18615</v>
      </c>
      <c r="E6388" s="9" t="s">
        <v>18616</v>
      </c>
      <c r="F6388" s="12"/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 t="s">
        <v>13</v>
      </c>
      <c r="M6388" s="12"/>
      <c r="N6388" s="12"/>
      <c r="O6388" s="12"/>
      <c r="P6388" s="12"/>
      <c r="Q6388" s="12"/>
      <c r="R6388" s="12"/>
    </row>
    <row r="6389" spans="1:18" x14ac:dyDescent="0.2">
      <c r="A6389" s="9">
        <v>236399</v>
      </c>
      <c r="B6389" s="19">
        <v>45324</v>
      </c>
      <c r="C6389" s="10" t="s">
        <v>10627</v>
      </c>
      <c r="D6389" s="11" t="s">
        <v>18615</v>
      </c>
      <c r="E6389" s="9" t="s">
        <v>18617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236400</v>
      </c>
      <c r="B6390" s="19">
        <v>45324</v>
      </c>
      <c r="C6390" s="10" t="s">
        <v>18618</v>
      </c>
      <c r="D6390" s="11" t="s">
        <v>18619</v>
      </c>
      <c r="E6390" s="9" t="s">
        <v>18620</v>
      </c>
      <c r="F6390" s="12"/>
      <c r="G6390" s="12" t="s">
        <v>13</v>
      </c>
      <c r="H6390" s="12" t="s">
        <v>13</v>
      </c>
      <c r="I6390" s="12" t="s">
        <v>13</v>
      </c>
      <c r="J6390" s="12" t="s">
        <v>13</v>
      </c>
      <c r="K6390" s="12"/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236401</v>
      </c>
      <c r="B6391" s="19">
        <v>45327</v>
      </c>
      <c r="C6391" s="10" t="s">
        <v>18621</v>
      </c>
      <c r="D6391" s="11" t="s">
        <v>18622</v>
      </c>
      <c r="E6391" s="9" t="s">
        <v>18623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236402</v>
      </c>
      <c r="B6392" s="19">
        <v>45327</v>
      </c>
      <c r="C6392" s="10" t="s">
        <v>18624</v>
      </c>
      <c r="D6392" s="11" t="s">
        <v>18625</v>
      </c>
      <c r="E6392" s="9" t="s">
        <v>18626</v>
      </c>
      <c r="F6392" s="12" t="s">
        <v>13</v>
      </c>
      <c r="G6392" s="12" t="s">
        <v>13</v>
      </c>
      <c r="H6392" s="12"/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236403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 t="s">
        <v>13</v>
      </c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236404</v>
      </c>
      <c r="B6394" s="19">
        <v>45328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 t="s">
        <v>13</v>
      </c>
      <c r="I6394" s="12" t="s">
        <v>13</v>
      </c>
      <c r="J6394" s="12" t="s">
        <v>13</v>
      </c>
      <c r="K6394" s="12"/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236405</v>
      </c>
      <c r="B6395" s="19">
        <v>45328</v>
      </c>
      <c r="C6395" s="10" t="s">
        <v>18633</v>
      </c>
      <c r="D6395" s="11" t="s">
        <v>17690</v>
      </c>
      <c r="E6395" s="9" t="s">
        <v>18634</v>
      </c>
      <c r="F6395" s="12"/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236406</v>
      </c>
      <c r="B6396" s="19">
        <v>45327</v>
      </c>
      <c r="C6396" s="10" t="s">
        <v>18635</v>
      </c>
      <c r="D6396" s="11" t="s">
        <v>18636</v>
      </c>
      <c r="E6396" s="9" t="s">
        <v>18637</v>
      </c>
      <c r="F6396" s="12" t="s">
        <v>13</v>
      </c>
      <c r="G6396" s="12" t="s">
        <v>13</v>
      </c>
      <c r="H6396" s="12"/>
      <c r="I6396" s="12"/>
      <c r="J6396" s="12"/>
      <c r="K6396" s="12"/>
      <c r="L6396" s="12"/>
      <c r="M6396" s="12" t="s">
        <v>13</v>
      </c>
      <c r="N6396" s="12"/>
      <c r="O6396" s="12" t="s">
        <v>13</v>
      </c>
      <c r="P6396" s="12">
        <v>2013</v>
      </c>
      <c r="Q6396" s="12">
        <v>30</v>
      </c>
      <c r="R6396" s="12" t="s">
        <v>13</v>
      </c>
    </row>
    <row r="6397" spans="1:18" x14ac:dyDescent="0.2">
      <c r="A6397" s="9">
        <v>236407</v>
      </c>
      <c r="B6397" s="19">
        <v>45328</v>
      </c>
      <c r="C6397" s="10" t="s">
        <v>18638</v>
      </c>
      <c r="D6397" s="11" t="s">
        <v>18639</v>
      </c>
      <c r="E6397" s="9" t="s">
        <v>18640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236408</v>
      </c>
      <c r="B6398" s="19">
        <v>45328</v>
      </c>
      <c r="C6398" s="10" t="s">
        <v>18641</v>
      </c>
      <c r="D6398" s="11" t="s">
        <v>18642</v>
      </c>
      <c r="E6398" s="9" t="s">
        <v>18643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236409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 t="s">
        <v>13</v>
      </c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/>
      <c r="M6399" s="12"/>
      <c r="N6399" s="12"/>
      <c r="O6399" s="12"/>
      <c r="P6399" s="12"/>
      <c r="Q6399" s="12"/>
      <c r="R6399" s="12"/>
    </row>
    <row r="6400" spans="1:18" x14ac:dyDescent="0.2">
      <c r="A6400" s="9">
        <v>236410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236411</v>
      </c>
      <c r="B6401" s="19">
        <v>45330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 t="s">
        <v>13</v>
      </c>
      <c r="J6401" s="12"/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236412</v>
      </c>
      <c r="B6402" s="19">
        <v>45328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/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236413</v>
      </c>
      <c r="B6403" s="19">
        <v>45328</v>
      </c>
      <c r="C6403" s="10" t="s">
        <v>18656</v>
      </c>
      <c r="D6403" s="11" t="s">
        <v>18657</v>
      </c>
      <c r="E6403" s="9" t="s">
        <v>18658</v>
      </c>
      <c r="F6403" s="12"/>
      <c r="G6403" s="12" t="s">
        <v>13</v>
      </c>
      <c r="H6403" s="12" t="s">
        <v>13</v>
      </c>
      <c r="I6403" s="12" t="s">
        <v>13</v>
      </c>
      <c r="J6403" s="12" t="s">
        <v>13</v>
      </c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236414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ht="25.8" x14ac:dyDescent="0.2">
      <c r="A6405" s="9">
        <v>236415</v>
      </c>
      <c r="B6405" s="19">
        <v>45328</v>
      </c>
      <c r="C6405" s="10" t="s">
        <v>18662</v>
      </c>
      <c r="D6405" s="11" t="s">
        <v>19273</v>
      </c>
      <c r="E6405" s="9" t="s">
        <v>18663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 t="s">
        <v>13</v>
      </c>
      <c r="L6405" s="12" t="s">
        <v>13</v>
      </c>
      <c r="M6405" s="12"/>
      <c r="N6405" s="12"/>
      <c r="O6405" s="12"/>
      <c r="P6405" s="12"/>
      <c r="Q6405" s="12"/>
      <c r="R6405" s="12"/>
    </row>
    <row r="6406" spans="1:18" x14ac:dyDescent="0.2">
      <c r="A6406" s="9">
        <v>236416</v>
      </c>
      <c r="B6406" s="19">
        <v>45328</v>
      </c>
      <c r="C6406" s="10" t="s">
        <v>18664</v>
      </c>
      <c r="D6406" s="11" t="s">
        <v>18665</v>
      </c>
      <c r="E6406" s="9" t="s">
        <v>18666</v>
      </c>
      <c r="F6406" s="12"/>
      <c r="G6406" s="12" t="s">
        <v>13</v>
      </c>
      <c r="H6406" s="12" t="s">
        <v>13</v>
      </c>
      <c r="I6406" s="12" t="s">
        <v>13</v>
      </c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236417</v>
      </c>
      <c r="B6407" s="19">
        <v>45328</v>
      </c>
      <c r="C6407" s="10" t="s">
        <v>18667</v>
      </c>
      <c r="D6407" s="11" t="s">
        <v>18668</v>
      </c>
      <c r="E6407" s="9" t="s">
        <v>18669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236418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/>
      <c r="J6408" s="12" t="s">
        <v>13</v>
      </c>
      <c r="K6408" s="12" t="s">
        <v>13</v>
      </c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236419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 t="s">
        <v>13</v>
      </c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/>
      <c r="M6409" s="12"/>
      <c r="N6409" s="12"/>
      <c r="O6409" s="12"/>
      <c r="P6409" s="12"/>
      <c r="Q6409" s="12"/>
      <c r="R6409" s="12"/>
    </row>
    <row r="6410" spans="1:18" x14ac:dyDescent="0.2">
      <c r="A6410" s="9">
        <v>236420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/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236421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/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236422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/>
      <c r="M6412" s="12"/>
      <c r="N6412" s="12"/>
      <c r="O6412" s="12"/>
      <c r="P6412" s="12"/>
      <c r="Q6412" s="12"/>
      <c r="R6412" s="12"/>
    </row>
    <row r="6413" spans="1:18" x14ac:dyDescent="0.2">
      <c r="A6413" s="9">
        <v>236423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236424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 t="s">
        <v>13</v>
      </c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236425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236426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/>
      <c r="I6416" s="12"/>
      <c r="J6416" s="12" t="s">
        <v>13</v>
      </c>
      <c r="K6416" s="12" t="s">
        <v>13</v>
      </c>
      <c r="L6416" s="12" t="s">
        <v>13</v>
      </c>
      <c r="M6416" s="12"/>
      <c r="N6416" s="12"/>
      <c r="O6416" s="12"/>
      <c r="P6416" s="12"/>
      <c r="Q6416" s="12"/>
      <c r="R6416" s="12"/>
    </row>
    <row r="6417" spans="1:18" x14ac:dyDescent="0.2">
      <c r="A6417" s="9">
        <v>236427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 t="s">
        <v>13</v>
      </c>
      <c r="I6417" s="12"/>
      <c r="J6417" s="12" t="s">
        <v>13</v>
      </c>
      <c r="K6417" s="12"/>
      <c r="L6417" s="12" t="s">
        <v>13</v>
      </c>
      <c r="M6417" s="12" t="s">
        <v>13</v>
      </c>
      <c r="N6417" s="12"/>
      <c r="O6417" s="12"/>
      <c r="P6417" s="12"/>
      <c r="Q6417" s="12"/>
      <c r="R6417" s="12"/>
    </row>
    <row r="6418" spans="1:18" x14ac:dyDescent="0.2">
      <c r="A6418" s="9">
        <v>236428</v>
      </c>
      <c r="B6418" s="19">
        <v>45328</v>
      </c>
      <c r="C6418" s="10" t="s">
        <v>18700</v>
      </c>
      <c r="D6418" s="11" t="s">
        <v>18701</v>
      </c>
      <c r="E6418" s="9" t="s">
        <v>18699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236429</v>
      </c>
      <c r="B6419" s="19">
        <v>45328</v>
      </c>
      <c r="C6419" s="10" t="s">
        <v>18702</v>
      </c>
      <c r="D6419" s="11" t="s">
        <v>18703</v>
      </c>
      <c r="E6419" s="9" t="s">
        <v>18704</v>
      </c>
      <c r="F6419" s="12"/>
      <c r="G6419" s="12" t="s">
        <v>13</v>
      </c>
      <c r="H6419" s="12" t="s">
        <v>13</v>
      </c>
      <c r="I6419" s="12" t="s">
        <v>13</v>
      </c>
      <c r="J6419" s="12" t="s">
        <v>13</v>
      </c>
      <c r="K6419" s="12"/>
      <c r="L6419" s="12" t="s">
        <v>13</v>
      </c>
      <c r="M6419" s="12" t="s">
        <v>13</v>
      </c>
      <c r="N6419" s="12" t="s">
        <v>13</v>
      </c>
      <c r="O6419" s="12"/>
      <c r="P6419" s="12"/>
      <c r="Q6419" s="12"/>
      <c r="R6419" s="12"/>
    </row>
    <row r="6420" spans="1:18" x14ac:dyDescent="0.2">
      <c r="A6420" s="9">
        <v>236430</v>
      </c>
      <c r="B6420" s="19">
        <v>45328</v>
      </c>
      <c r="C6420" s="10" t="s">
        <v>18705</v>
      </c>
      <c r="D6420" s="11" t="s">
        <v>18706</v>
      </c>
      <c r="E6420" s="9" t="s">
        <v>18707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 t="s">
        <v>13</v>
      </c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236431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/>
      <c r="N6421" s="12"/>
      <c r="O6421" s="12"/>
      <c r="P6421" s="12"/>
      <c r="Q6421" s="12"/>
      <c r="R6421" s="12"/>
    </row>
    <row r="6422" spans="1:18" x14ac:dyDescent="0.2">
      <c r="A6422" s="9">
        <v>236432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 t="s">
        <v>13</v>
      </c>
      <c r="G6422" s="12" t="s">
        <v>13</v>
      </c>
      <c r="H6422" s="12" t="s">
        <v>13</v>
      </c>
      <c r="I6422" s="12"/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236433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 t="s">
        <v>13</v>
      </c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/>
      <c r="M6423" s="12"/>
      <c r="N6423" s="12"/>
      <c r="O6423" s="12"/>
      <c r="P6423" s="12"/>
      <c r="Q6423" s="12"/>
      <c r="R6423" s="12"/>
    </row>
    <row r="6424" spans="1:18" x14ac:dyDescent="0.2">
      <c r="A6424" s="9">
        <v>236434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 t="s">
        <v>13</v>
      </c>
      <c r="L6424" s="12" t="s">
        <v>13</v>
      </c>
      <c r="M6424" s="12" t="s">
        <v>13</v>
      </c>
      <c r="N6424" s="12" t="s">
        <v>13</v>
      </c>
      <c r="O6424" s="12" t="s">
        <v>13</v>
      </c>
      <c r="P6424" s="12"/>
      <c r="Q6424" s="12"/>
      <c r="R6424" s="12" t="s">
        <v>13</v>
      </c>
    </row>
    <row r="6425" spans="1:18" x14ac:dyDescent="0.2">
      <c r="A6425" s="9">
        <v>236435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/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 t="s">
        <v>13</v>
      </c>
      <c r="M6425" s="12"/>
      <c r="N6425" s="12"/>
      <c r="O6425" s="12"/>
      <c r="P6425" s="12"/>
      <c r="Q6425" s="12"/>
      <c r="R6425" s="12"/>
    </row>
    <row r="6426" spans="1:18" x14ac:dyDescent="0.2">
      <c r="A6426" s="9">
        <v>236436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/>
      <c r="G6426" s="12" t="s">
        <v>13</v>
      </c>
      <c r="H6426" s="12" t="s">
        <v>13</v>
      </c>
      <c r="I6426" s="12"/>
      <c r="J6426" s="12" t="s">
        <v>13</v>
      </c>
      <c r="K6426" s="12" t="s">
        <v>13</v>
      </c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236437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ht="25.8" x14ac:dyDescent="0.2">
      <c r="A6428" s="9">
        <v>236438</v>
      </c>
      <c r="B6428" s="19">
        <v>45328</v>
      </c>
      <c r="C6428" s="10" t="s">
        <v>18729</v>
      </c>
      <c r="D6428" s="11" t="s">
        <v>19274</v>
      </c>
      <c r="E6428" s="9" t="s">
        <v>18728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236439</v>
      </c>
      <c r="B6429" s="19">
        <v>45328</v>
      </c>
      <c r="C6429" s="10" t="s">
        <v>18730</v>
      </c>
      <c r="D6429" s="11" t="s">
        <v>18731</v>
      </c>
      <c r="E6429" s="9" t="s">
        <v>18732</v>
      </c>
      <c r="F6429" s="12" t="s">
        <v>13</v>
      </c>
      <c r="G6429" s="12" t="s">
        <v>13</v>
      </c>
      <c r="H6429" s="12" t="s">
        <v>13</v>
      </c>
      <c r="I6429" s="12"/>
      <c r="J6429" s="12" t="s">
        <v>13</v>
      </c>
      <c r="K6429" s="12"/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236440</v>
      </c>
      <c r="B6430" s="19">
        <v>45328</v>
      </c>
      <c r="C6430" s="10" t="s">
        <v>18733</v>
      </c>
      <c r="D6430" s="11" t="s">
        <v>18734</v>
      </c>
      <c r="E6430" s="9" t="s">
        <v>18735</v>
      </c>
      <c r="F6430" s="12" t="s">
        <v>13</v>
      </c>
      <c r="G6430" s="12" t="s">
        <v>13</v>
      </c>
      <c r="H6430" s="12" t="s">
        <v>13</v>
      </c>
      <c r="I6430" s="12" t="s">
        <v>13</v>
      </c>
      <c r="J6430" s="12"/>
      <c r="K6430" s="12" t="s">
        <v>13</v>
      </c>
      <c r="L6430" s="12"/>
      <c r="M6430" s="12"/>
      <c r="N6430" s="12"/>
      <c r="O6430" s="12"/>
      <c r="P6430" s="12"/>
      <c r="Q6430" s="12"/>
      <c r="R6430" s="12"/>
    </row>
    <row r="6431" spans="1:18" x14ac:dyDescent="0.2">
      <c r="A6431" s="9">
        <v>236441</v>
      </c>
      <c r="B6431" s="19">
        <v>45328</v>
      </c>
      <c r="C6431" s="10" t="s">
        <v>18736</v>
      </c>
      <c r="D6431" s="11" t="s">
        <v>18737</v>
      </c>
      <c r="E6431" s="9" t="s">
        <v>18735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236442</v>
      </c>
      <c r="B6432" s="19">
        <v>45328</v>
      </c>
      <c r="C6432" s="10" t="s">
        <v>18738</v>
      </c>
      <c r="D6432" s="11" t="s">
        <v>18739</v>
      </c>
      <c r="E6432" s="9" t="s">
        <v>18740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236443</v>
      </c>
      <c r="B6433" s="19">
        <v>45328</v>
      </c>
      <c r="C6433" s="10" t="s">
        <v>18741</v>
      </c>
      <c r="D6433" s="11" t="s">
        <v>18742</v>
      </c>
      <c r="E6433" s="9" t="s">
        <v>18743</v>
      </c>
      <c r="F6433" s="12" t="s">
        <v>13</v>
      </c>
      <c r="G6433" s="12" t="s">
        <v>13</v>
      </c>
      <c r="H6433" s="12" t="s">
        <v>13</v>
      </c>
      <c r="I6433" s="12"/>
      <c r="J6433" s="12"/>
      <c r="K6433" s="12" t="s">
        <v>13</v>
      </c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236444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/>
      <c r="G6434" s="12" t="s">
        <v>13</v>
      </c>
      <c r="H6434" s="12" t="s">
        <v>13</v>
      </c>
      <c r="I6434" s="12"/>
      <c r="J6434" s="12" t="s">
        <v>13</v>
      </c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236445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/>
      <c r="G6435" s="12" t="s">
        <v>13</v>
      </c>
      <c r="H6435" s="12" t="s">
        <v>13</v>
      </c>
      <c r="I6435" s="12" t="s">
        <v>13</v>
      </c>
      <c r="J6435" s="12" t="s">
        <v>13</v>
      </c>
      <c r="K6435" s="12"/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236446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 t="s">
        <v>13</v>
      </c>
      <c r="G6436" s="12" t="s">
        <v>13</v>
      </c>
      <c r="H6436" s="12" t="s">
        <v>13</v>
      </c>
      <c r="I6436" s="12"/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236447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/>
      <c r="M6437" s="12" t="s">
        <v>13</v>
      </c>
      <c r="N6437" s="12"/>
      <c r="O6437" s="12"/>
      <c r="P6437" s="12"/>
      <c r="Q6437" s="12"/>
      <c r="R6437" s="12"/>
    </row>
    <row r="6438" spans="1:18" x14ac:dyDescent="0.2">
      <c r="A6438" s="9">
        <v>236448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/>
      <c r="G6438" s="12" t="s">
        <v>13</v>
      </c>
      <c r="H6438" s="12" t="s">
        <v>13</v>
      </c>
      <c r="I6438" s="12"/>
      <c r="J6438" s="12" t="s">
        <v>13</v>
      </c>
      <c r="K6438" s="12" t="s">
        <v>13</v>
      </c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236449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/>
      <c r="J6439" s="12"/>
      <c r="K6439" s="12" t="s">
        <v>13</v>
      </c>
      <c r="L6439" s="12" t="s">
        <v>13</v>
      </c>
      <c r="M6439" s="12"/>
      <c r="N6439" s="12" t="s">
        <v>13</v>
      </c>
      <c r="O6439" s="12" t="s">
        <v>13</v>
      </c>
      <c r="P6439" s="12"/>
      <c r="Q6439" s="12"/>
      <c r="R6439" s="12"/>
    </row>
    <row r="6440" spans="1:18" x14ac:dyDescent="0.2">
      <c r="A6440" s="9">
        <v>236450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 t="s">
        <v>13</v>
      </c>
      <c r="G6440" s="12" t="s">
        <v>13</v>
      </c>
      <c r="H6440" s="12" t="s">
        <v>13</v>
      </c>
      <c r="I6440" s="12" t="s">
        <v>13</v>
      </c>
      <c r="J6440" s="12" t="s">
        <v>13</v>
      </c>
      <c r="K6440" s="12"/>
      <c r="L6440" s="12"/>
      <c r="M6440" s="12"/>
      <c r="N6440" s="12"/>
      <c r="O6440" s="12"/>
      <c r="P6440" s="12"/>
      <c r="Q6440" s="12"/>
      <c r="R6440" s="12"/>
    </row>
    <row r="6441" spans="1:18" ht="25.8" x14ac:dyDescent="0.2">
      <c r="A6441" s="9">
        <v>236451</v>
      </c>
      <c r="B6441" s="19">
        <v>45328</v>
      </c>
      <c r="C6441" s="10" t="s">
        <v>18765</v>
      </c>
      <c r="D6441" s="11" t="s">
        <v>19275</v>
      </c>
      <c r="E6441" s="9" t="s">
        <v>18766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x14ac:dyDescent="0.2">
      <c r="A6442" s="9">
        <v>236452</v>
      </c>
      <c r="B6442" s="19">
        <v>45328</v>
      </c>
      <c r="C6442" s="10" t="s">
        <v>18767</v>
      </c>
      <c r="D6442" s="11" t="s">
        <v>18768</v>
      </c>
      <c r="E6442" s="9" t="s">
        <v>18769</v>
      </c>
      <c r="F6442" s="12" t="s">
        <v>13</v>
      </c>
      <c r="G6442" s="12" t="s">
        <v>13</v>
      </c>
      <c r="H6442" s="12" t="s">
        <v>13</v>
      </c>
      <c r="I6442" s="12"/>
      <c r="J6442" s="12" t="s">
        <v>13</v>
      </c>
      <c r="K6442" s="12" t="s">
        <v>13</v>
      </c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236453</v>
      </c>
      <c r="B6443" s="19">
        <v>45328</v>
      </c>
      <c r="C6443" s="10" t="s">
        <v>18770</v>
      </c>
      <c r="D6443" s="11" t="s">
        <v>18771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236454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/>
      <c r="G6444" s="12" t="s">
        <v>13</v>
      </c>
      <c r="H6444" s="12" t="s">
        <v>13</v>
      </c>
      <c r="I6444" s="12" t="s">
        <v>13</v>
      </c>
      <c r="J6444" s="12" t="s">
        <v>13</v>
      </c>
      <c r="K6444" s="12"/>
      <c r="L6444" s="12" t="s">
        <v>13</v>
      </c>
      <c r="M6444" s="12"/>
      <c r="N6444" s="12"/>
      <c r="O6444" s="12"/>
      <c r="P6444" s="12"/>
      <c r="Q6444" s="12"/>
      <c r="R6444" s="12"/>
    </row>
    <row r="6445" spans="1:18" x14ac:dyDescent="0.2">
      <c r="A6445" s="9">
        <v>236455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/>
      <c r="M6445" s="12"/>
      <c r="N6445" s="12"/>
      <c r="O6445" s="12" t="s">
        <v>13</v>
      </c>
      <c r="P6445" s="12"/>
      <c r="Q6445" s="12"/>
      <c r="R6445" s="12"/>
    </row>
    <row r="6446" spans="1:18" x14ac:dyDescent="0.2">
      <c r="A6446" s="9">
        <v>236456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236457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 t="s">
        <v>13</v>
      </c>
      <c r="G6447" s="12" t="s">
        <v>13</v>
      </c>
      <c r="H6447" s="12"/>
      <c r="I6447" s="12"/>
      <c r="J6447" s="12" t="s">
        <v>13</v>
      </c>
      <c r="K6447" s="12" t="s">
        <v>13</v>
      </c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236458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/>
      <c r="G6448" s="12" t="s">
        <v>13</v>
      </c>
      <c r="H6448" s="12" t="s">
        <v>13</v>
      </c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236459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/>
      <c r="G6449" s="12" t="s">
        <v>13</v>
      </c>
      <c r="H6449" s="12" t="s">
        <v>13</v>
      </c>
      <c r="I6449" s="12" t="s">
        <v>13</v>
      </c>
      <c r="J6449" s="12" t="s">
        <v>13</v>
      </c>
      <c r="K6449" s="12"/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236460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236461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 t="s">
        <v>13</v>
      </c>
      <c r="G6451" s="12" t="s">
        <v>13</v>
      </c>
      <c r="H6451" s="12" t="s">
        <v>13</v>
      </c>
      <c r="I6451" s="12"/>
      <c r="J6451" s="12" t="s">
        <v>13</v>
      </c>
      <c r="K6451" s="12"/>
      <c r="L6451" s="12"/>
      <c r="M6451" s="12" t="s">
        <v>13</v>
      </c>
      <c r="N6451" s="12"/>
      <c r="O6451" s="12"/>
      <c r="P6451" s="12"/>
      <c r="Q6451" s="12"/>
      <c r="R6451" s="12"/>
    </row>
    <row r="6452" spans="1:18" x14ac:dyDescent="0.2">
      <c r="A6452" s="9">
        <v>236462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236463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 t="s">
        <v>13</v>
      </c>
      <c r="M6453" s="12"/>
      <c r="N6453" s="12"/>
      <c r="O6453" s="12" t="s">
        <v>13</v>
      </c>
      <c r="P6453" s="12">
        <v>2024</v>
      </c>
      <c r="Q6453" s="12">
        <v>10</v>
      </c>
      <c r="R6453" s="12"/>
    </row>
    <row r="6454" spans="1:18" x14ac:dyDescent="0.2">
      <c r="A6454" s="9">
        <v>236464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 t="s">
        <v>13</v>
      </c>
      <c r="G6454" s="12" t="s">
        <v>13</v>
      </c>
      <c r="H6454" s="12" t="s">
        <v>13</v>
      </c>
      <c r="I6454" s="12" t="s">
        <v>13</v>
      </c>
      <c r="J6454" s="12" t="s">
        <v>13</v>
      </c>
      <c r="K6454" s="12" t="s">
        <v>13</v>
      </c>
      <c r="L6454" s="12" t="s">
        <v>13</v>
      </c>
      <c r="M6454" s="12" t="s">
        <v>13</v>
      </c>
      <c r="N6454" s="12" t="s">
        <v>13</v>
      </c>
      <c r="O6454" s="12" t="s">
        <v>13</v>
      </c>
      <c r="P6454" s="12"/>
      <c r="Q6454" s="12"/>
      <c r="R6454" s="12" t="s">
        <v>13</v>
      </c>
    </row>
    <row r="6455" spans="1:18" x14ac:dyDescent="0.2">
      <c r="A6455" s="9">
        <v>236465</v>
      </c>
      <c r="B6455" s="19">
        <v>45329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/>
      <c r="I6455" s="12"/>
      <c r="J6455" s="12" t="s">
        <v>13</v>
      </c>
      <c r="K6455" s="12" t="s">
        <v>13</v>
      </c>
      <c r="L6455" s="12" t="s">
        <v>13</v>
      </c>
      <c r="M6455" s="12" t="s">
        <v>13</v>
      </c>
      <c r="N6455" s="12"/>
      <c r="O6455" s="12" t="s">
        <v>13</v>
      </c>
      <c r="P6455" s="12"/>
      <c r="Q6455" s="12"/>
      <c r="R6455" s="12"/>
    </row>
    <row r="6456" spans="1:18" x14ac:dyDescent="0.2">
      <c r="A6456" s="9">
        <v>236466</v>
      </c>
      <c r="B6456" s="19">
        <v>45328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 t="s">
        <v>13</v>
      </c>
      <c r="I6456" s="12"/>
      <c r="J6456" s="12" t="s">
        <v>13</v>
      </c>
      <c r="K6456" s="12" t="s">
        <v>13</v>
      </c>
      <c r="L6456" s="12"/>
      <c r="M6456" s="12" t="s">
        <v>13</v>
      </c>
      <c r="N6456" s="12"/>
      <c r="O6456" s="12"/>
      <c r="P6456" s="12"/>
      <c r="Q6456" s="12"/>
      <c r="R6456" s="12"/>
    </row>
    <row r="6457" spans="1:18" x14ac:dyDescent="0.2">
      <c r="A6457" s="9">
        <v>236467</v>
      </c>
      <c r="B6457" s="19">
        <v>45328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/>
      <c r="N6457" s="12"/>
      <c r="O6457" s="12"/>
      <c r="P6457" s="12"/>
      <c r="Q6457" s="12"/>
      <c r="R6457" s="12"/>
    </row>
    <row r="6458" spans="1:18" x14ac:dyDescent="0.2">
      <c r="A6458" s="9">
        <v>236468</v>
      </c>
      <c r="B6458" s="19">
        <v>45328</v>
      </c>
      <c r="C6458" s="10" t="s">
        <v>11098</v>
      </c>
      <c r="D6458" s="11" t="s">
        <v>18815</v>
      </c>
      <c r="E6458" s="9" t="s">
        <v>18816</v>
      </c>
      <c r="F6458" s="12"/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 t="s">
        <v>13</v>
      </c>
      <c r="M6458" s="12"/>
      <c r="N6458" s="12"/>
      <c r="O6458" s="12"/>
      <c r="P6458" s="12"/>
      <c r="Q6458" s="12"/>
      <c r="R6458" s="12"/>
    </row>
    <row r="6459" spans="1:18" x14ac:dyDescent="0.2">
      <c r="A6459" s="9">
        <v>236469</v>
      </c>
      <c r="B6459" s="19">
        <v>45328</v>
      </c>
      <c r="C6459" s="10" t="s">
        <v>18817</v>
      </c>
      <c r="D6459" s="11" t="s">
        <v>18818</v>
      </c>
      <c r="E6459" s="9" t="s">
        <v>18819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/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236470</v>
      </c>
      <c r="B6460" s="19">
        <v>45328</v>
      </c>
      <c r="C6460" s="10" t="s">
        <v>18820</v>
      </c>
      <c r="D6460" s="11" t="s">
        <v>18821</v>
      </c>
      <c r="E6460" s="9" t="s">
        <v>18822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236471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 t="s">
        <v>13</v>
      </c>
      <c r="J6461" s="12" t="s">
        <v>13</v>
      </c>
      <c r="K6461" s="12" t="s">
        <v>13</v>
      </c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236472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 t="s">
        <v>13</v>
      </c>
      <c r="L6462" s="12" t="s">
        <v>13</v>
      </c>
      <c r="M6462" s="12" t="s">
        <v>13</v>
      </c>
      <c r="N6462" s="12"/>
      <c r="O6462" s="12"/>
      <c r="P6462" s="12"/>
      <c r="Q6462" s="12"/>
      <c r="R6462" s="12"/>
    </row>
    <row r="6463" spans="1:18" x14ac:dyDescent="0.2">
      <c r="A6463" s="9">
        <v>236473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/>
      <c r="L6463" s="12"/>
      <c r="M6463" s="12"/>
      <c r="N6463" s="12"/>
      <c r="O6463" s="12"/>
      <c r="P6463" s="12"/>
      <c r="Q6463" s="12"/>
      <c r="R6463" s="12"/>
    </row>
    <row r="6464" spans="1:18" x14ac:dyDescent="0.2">
      <c r="A6464" s="9">
        <v>236474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/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/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236475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 t="s">
        <v>13</v>
      </c>
      <c r="M6465" s="12"/>
      <c r="N6465" s="12"/>
      <c r="O6465" s="12"/>
      <c r="P6465" s="12"/>
      <c r="Q6465" s="12"/>
      <c r="R6465" s="12"/>
    </row>
    <row r="6466" spans="1:18" x14ac:dyDescent="0.2">
      <c r="A6466" s="9">
        <v>236476</v>
      </c>
      <c r="B6466" s="19">
        <v>45328</v>
      </c>
      <c r="C6466" s="10"/>
      <c r="D6466" s="11" t="s">
        <v>18827</v>
      </c>
      <c r="E6466" s="9" t="s">
        <v>18828</v>
      </c>
      <c r="F6466" s="12" t="s">
        <v>13</v>
      </c>
      <c r="G6466" s="12" t="s">
        <v>13</v>
      </c>
      <c r="H6466" s="12" t="s">
        <v>13</v>
      </c>
      <c r="I6466" s="12"/>
      <c r="J6466" s="12"/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236477</v>
      </c>
      <c r="B6467" s="19">
        <v>45328</v>
      </c>
      <c r="C6467" s="10" t="s">
        <v>18838</v>
      </c>
      <c r="D6467" s="11" t="s">
        <v>18839</v>
      </c>
      <c r="E6467" s="9" t="s">
        <v>18840</v>
      </c>
      <c r="F6467" s="12"/>
      <c r="G6467" s="12" t="s">
        <v>13</v>
      </c>
      <c r="H6467" s="12" t="s">
        <v>13</v>
      </c>
      <c r="I6467" s="12"/>
      <c r="J6467" s="12" t="s">
        <v>13</v>
      </c>
      <c r="K6467" s="12"/>
      <c r="L6467" s="12" t="s">
        <v>13</v>
      </c>
      <c r="M6467" s="12" t="s">
        <v>13</v>
      </c>
      <c r="N6467" s="12"/>
      <c r="O6467" s="12"/>
      <c r="P6467" s="12"/>
      <c r="Q6467" s="12"/>
      <c r="R6467" s="12"/>
    </row>
    <row r="6468" spans="1:18" ht="25.8" x14ac:dyDescent="0.2">
      <c r="A6468" s="9">
        <v>236478</v>
      </c>
      <c r="B6468" s="19">
        <v>45324</v>
      </c>
      <c r="C6468" s="10" t="s">
        <v>18841</v>
      </c>
      <c r="D6468" s="11" t="s">
        <v>19276</v>
      </c>
      <c r="E6468" s="9" t="s">
        <v>18842</v>
      </c>
      <c r="F6468" s="12" t="s">
        <v>13</v>
      </c>
      <c r="G6468" s="12" t="s">
        <v>13</v>
      </c>
      <c r="H6468" s="12" t="s">
        <v>13</v>
      </c>
      <c r="I6468" s="12"/>
      <c r="J6468" s="12" t="s">
        <v>13</v>
      </c>
      <c r="K6468" s="12" t="s">
        <v>13</v>
      </c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236479</v>
      </c>
      <c r="B6469" s="19">
        <v>45324</v>
      </c>
      <c r="C6469" s="10" t="s">
        <v>18843</v>
      </c>
      <c r="D6469" s="11" t="s">
        <v>18844</v>
      </c>
      <c r="E6469" s="9" t="s">
        <v>18842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236480</v>
      </c>
      <c r="B6470" s="19">
        <v>45324</v>
      </c>
      <c r="C6470" s="10" t="s">
        <v>18845</v>
      </c>
      <c r="D6470" s="11" t="s">
        <v>18846</v>
      </c>
      <c r="E6470" s="9" t="s">
        <v>18847</v>
      </c>
      <c r="F6470" s="12" t="s">
        <v>13</v>
      </c>
      <c r="G6470" s="12" t="s">
        <v>13</v>
      </c>
      <c r="H6470" s="12" t="s">
        <v>13</v>
      </c>
      <c r="I6470" s="12"/>
      <c r="J6470" s="12"/>
      <c r="K6470" s="12"/>
      <c r="L6470" s="12"/>
      <c r="M6470" s="12" t="s">
        <v>13</v>
      </c>
      <c r="N6470" s="12" t="s">
        <v>13</v>
      </c>
      <c r="O6470" s="12"/>
      <c r="P6470" s="12"/>
      <c r="Q6470" s="12"/>
      <c r="R6470" s="12"/>
    </row>
    <row r="6471" spans="1:18" x14ac:dyDescent="0.2">
      <c r="A6471" s="9">
        <v>236481</v>
      </c>
      <c r="B6471" s="19">
        <v>45320</v>
      </c>
      <c r="C6471" s="10" t="s">
        <v>18848</v>
      </c>
      <c r="D6471" s="11" t="s">
        <v>18849</v>
      </c>
      <c r="E6471" s="9" t="s">
        <v>18850</v>
      </c>
      <c r="F6471" s="12" t="s">
        <v>13</v>
      </c>
      <c r="G6471" s="12" t="s">
        <v>13</v>
      </c>
      <c r="H6471" s="12"/>
      <c r="I6471" s="12"/>
      <c r="J6471" s="12" t="s">
        <v>13</v>
      </c>
      <c r="K6471" s="12" t="s">
        <v>13</v>
      </c>
      <c r="L6471" s="12" t="s">
        <v>13</v>
      </c>
      <c r="M6471" s="12"/>
      <c r="N6471" s="12"/>
      <c r="O6471" s="12"/>
      <c r="P6471" s="12"/>
      <c r="Q6471" s="12"/>
      <c r="R6471" s="12"/>
    </row>
    <row r="6472" spans="1:18" x14ac:dyDescent="0.2">
      <c r="A6472" s="9">
        <v>236482</v>
      </c>
      <c r="B6472" s="19">
        <v>45327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 t="s">
        <v>13</v>
      </c>
      <c r="I6472" s="12" t="s">
        <v>13</v>
      </c>
      <c r="J6472" s="12"/>
      <c r="K6472" s="12" t="s">
        <v>13</v>
      </c>
      <c r="L6472" s="12"/>
      <c r="M6472" s="12"/>
      <c r="N6472" s="12"/>
      <c r="O6472" s="12"/>
      <c r="P6472" s="12"/>
      <c r="Q6472" s="12"/>
      <c r="R6472" s="12"/>
    </row>
    <row r="6473" spans="1:18" x14ac:dyDescent="0.2">
      <c r="A6473" s="9">
        <v>236483</v>
      </c>
      <c r="B6473" s="19">
        <v>45329</v>
      </c>
      <c r="C6473" s="10" t="s">
        <v>18854</v>
      </c>
      <c r="D6473" s="11" t="s">
        <v>18855</v>
      </c>
      <c r="E6473" s="9" t="s">
        <v>18856</v>
      </c>
      <c r="F6473" s="12"/>
      <c r="G6473" s="12" t="s">
        <v>13</v>
      </c>
      <c r="H6473" s="12" t="s">
        <v>13</v>
      </c>
      <c r="I6473" s="12" t="s">
        <v>13</v>
      </c>
      <c r="J6473" s="12" t="s">
        <v>13</v>
      </c>
      <c r="K6473" s="12" t="s">
        <v>13</v>
      </c>
      <c r="L6473" s="12" t="s">
        <v>13</v>
      </c>
      <c r="M6473" s="12" t="s">
        <v>13</v>
      </c>
      <c r="N6473" s="12"/>
      <c r="O6473" s="12"/>
      <c r="P6473" s="12"/>
      <c r="Q6473" s="12"/>
      <c r="R6473" s="12"/>
    </row>
    <row r="6474" spans="1:18" x14ac:dyDescent="0.2">
      <c r="A6474" s="9">
        <v>236484</v>
      </c>
      <c r="B6474" s="19">
        <v>45328</v>
      </c>
      <c r="C6474" s="10" t="s">
        <v>18857</v>
      </c>
      <c r="D6474" s="11" t="s">
        <v>18858</v>
      </c>
      <c r="E6474" s="9" t="s">
        <v>18859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 t="s">
        <v>13</v>
      </c>
      <c r="P6474" s="12">
        <v>2023</v>
      </c>
      <c r="Q6474" s="12">
        <v>40</v>
      </c>
      <c r="R6474" s="12"/>
    </row>
    <row r="6475" spans="1:18" x14ac:dyDescent="0.2">
      <c r="A6475" s="9">
        <v>236485</v>
      </c>
      <c r="B6475" s="19">
        <v>45327</v>
      </c>
      <c r="C6475" s="10" t="s">
        <v>18860</v>
      </c>
      <c r="D6475" s="11" t="s">
        <v>18861</v>
      </c>
      <c r="E6475" s="9" t="s">
        <v>18862</v>
      </c>
      <c r="F6475" s="12"/>
      <c r="G6475" s="12" t="s">
        <v>13</v>
      </c>
      <c r="H6475" s="12" t="s">
        <v>13</v>
      </c>
      <c r="I6475" s="12"/>
      <c r="J6475" s="12" t="s">
        <v>13</v>
      </c>
      <c r="K6475" s="12" t="s">
        <v>13</v>
      </c>
      <c r="L6475" s="12" t="s">
        <v>13</v>
      </c>
      <c r="M6475" s="12"/>
      <c r="N6475" s="12"/>
      <c r="O6475" s="12"/>
      <c r="P6475" s="12"/>
      <c r="Q6475" s="12"/>
      <c r="R6475" s="12"/>
    </row>
    <row r="6476" spans="1:18" x14ac:dyDescent="0.2">
      <c r="A6476" s="9">
        <v>236486</v>
      </c>
      <c r="B6476" s="19">
        <v>45327</v>
      </c>
      <c r="C6476" s="10" t="s">
        <v>18863</v>
      </c>
      <c r="D6476" s="11" t="s">
        <v>18861</v>
      </c>
      <c r="E6476" s="9" t="s">
        <v>18864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236487</v>
      </c>
      <c r="B6477" s="19">
        <v>45329</v>
      </c>
      <c r="C6477" s="10" t="s">
        <v>18865</v>
      </c>
      <c r="D6477" s="11" t="s">
        <v>18866</v>
      </c>
      <c r="E6477" s="9" t="s">
        <v>18867</v>
      </c>
      <c r="F6477" s="12" t="s">
        <v>13</v>
      </c>
      <c r="G6477" s="12" t="s">
        <v>13</v>
      </c>
      <c r="H6477" s="12" t="s">
        <v>13</v>
      </c>
      <c r="I6477" s="12"/>
      <c r="J6477" s="12" t="s">
        <v>13</v>
      </c>
      <c r="K6477" s="12"/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236488</v>
      </c>
      <c r="B6478" s="19">
        <v>45329</v>
      </c>
      <c r="C6478" s="10" t="s">
        <v>18868</v>
      </c>
      <c r="D6478" s="11" t="s">
        <v>18869</v>
      </c>
      <c r="E6478" s="9" t="s">
        <v>18870</v>
      </c>
      <c r="F6478" s="12"/>
      <c r="G6478" s="12" t="s">
        <v>13</v>
      </c>
      <c r="H6478" s="12" t="s">
        <v>13</v>
      </c>
      <c r="I6478" s="12" t="s">
        <v>13</v>
      </c>
      <c r="J6478" s="12" t="s">
        <v>13</v>
      </c>
      <c r="K6478" s="12" t="s">
        <v>13</v>
      </c>
      <c r="L6478" s="12"/>
      <c r="M6478" s="12"/>
      <c r="N6478" s="12"/>
      <c r="O6478" s="12"/>
      <c r="P6478" s="12"/>
      <c r="Q6478" s="12"/>
      <c r="R6478" s="12"/>
    </row>
    <row r="6479" spans="1:18" x14ac:dyDescent="0.2">
      <c r="A6479" s="9">
        <v>236489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 t="s">
        <v>13</v>
      </c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236490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236491</v>
      </c>
      <c r="B6481" s="19">
        <v>45329</v>
      </c>
      <c r="C6481" s="10" t="s">
        <v>18877</v>
      </c>
      <c r="D6481" s="11" t="s">
        <v>18872</v>
      </c>
      <c r="E6481" s="9" t="s">
        <v>18873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/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236492</v>
      </c>
      <c r="B6482" s="19">
        <v>45329</v>
      </c>
      <c r="C6482" s="10" t="s">
        <v>18878</v>
      </c>
      <c r="D6482" s="11" t="s">
        <v>18879</v>
      </c>
      <c r="E6482" s="9" t="s">
        <v>18880</v>
      </c>
      <c r="F6482" s="12" t="s">
        <v>13</v>
      </c>
      <c r="G6482" s="12" t="s">
        <v>13</v>
      </c>
      <c r="H6482" s="12" t="s">
        <v>13</v>
      </c>
      <c r="I6482" s="12" t="s">
        <v>13</v>
      </c>
      <c r="J6482" s="12"/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ht="25.8" x14ac:dyDescent="0.2">
      <c r="A6483" s="9">
        <v>236493</v>
      </c>
      <c r="B6483" s="19">
        <v>45329</v>
      </c>
      <c r="C6483" s="10" t="s">
        <v>18881</v>
      </c>
      <c r="D6483" s="11" t="s">
        <v>19277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236494</v>
      </c>
      <c r="B6484" s="19">
        <v>45329</v>
      </c>
      <c r="C6484" s="10" t="s">
        <v>18883</v>
      </c>
      <c r="D6484" s="11" t="s">
        <v>18884</v>
      </c>
      <c r="E6484" s="9" t="s">
        <v>18885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x14ac:dyDescent="0.2">
      <c r="A6485" s="9">
        <v>236495</v>
      </c>
      <c r="B6485" s="19">
        <v>45329</v>
      </c>
      <c r="C6485" s="10" t="s">
        <v>18886</v>
      </c>
      <c r="D6485" s="11" t="s">
        <v>18887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236496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236497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 t="s">
        <v>13</v>
      </c>
      <c r="J6487" s="12" t="s">
        <v>13</v>
      </c>
      <c r="K6487" s="12" t="s">
        <v>13</v>
      </c>
      <c r="L6487" s="12" t="s">
        <v>13</v>
      </c>
      <c r="M6487" s="12" t="s">
        <v>13</v>
      </c>
      <c r="N6487" s="12" t="s">
        <v>13</v>
      </c>
      <c r="O6487" s="12" t="s">
        <v>13</v>
      </c>
      <c r="P6487" s="12"/>
      <c r="Q6487" s="12"/>
      <c r="R6487" s="12" t="s">
        <v>13</v>
      </c>
    </row>
    <row r="6488" spans="1:18" x14ac:dyDescent="0.2">
      <c r="A6488" s="9">
        <v>236498</v>
      </c>
      <c r="B6488" s="19">
        <v>45329</v>
      </c>
      <c r="C6488" s="10" t="s">
        <v>18895</v>
      </c>
      <c r="D6488" s="11" t="s">
        <v>18896</v>
      </c>
      <c r="E6488" s="9" t="s">
        <v>18894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236499</v>
      </c>
      <c r="B6489" s="19">
        <v>45329</v>
      </c>
      <c r="C6489" s="10" t="s">
        <v>18897</v>
      </c>
      <c r="D6489" s="11" t="s">
        <v>18898</v>
      </c>
      <c r="E6489" s="9" t="s">
        <v>18899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/>
      <c r="L6489" s="12"/>
      <c r="M6489" s="12"/>
      <c r="N6489" s="12"/>
      <c r="O6489" s="12"/>
      <c r="P6489" s="12"/>
      <c r="Q6489" s="12"/>
      <c r="R6489" s="12"/>
    </row>
    <row r="6490" spans="1:18" x14ac:dyDescent="0.2">
      <c r="A6490" s="9">
        <v>236500</v>
      </c>
      <c r="B6490" s="19">
        <v>45329</v>
      </c>
      <c r="C6490" s="10" t="s">
        <v>18900</v>
      </c>
      <c r="D6490" s="11" t="s">
        <v>18901</v>
      </c>
      <c r="E6490" s="9" t="s">
        <v>18902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236501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/>
      <c r="G6491" s="12" t="s">
        <v>13</v>
      </c>
      <c r="H6491" s="12" t="s">
        <v>13</v>
      </c>
      <c r="I6491" s="12"/>
      <c r="J6491" s="12" t="s">
        <v>13</v>
      </c>
      <c r="K6491" s="12" t="s">
        <v>13</v>
      </c>
      <c r="L6491" s="12" t="s">
        <v>13</v>
      </c>
      <c r="M6491" s="12"/>
      <c r="N6491" s="12"/>
      <c r="O6491" s="12"/>
      <c r="P6491" s="12"/>
      <c r="Q6491" s="12"/>
      <c r="R6491" s="12"/>
    </row>
    <row r="6492" spans="1:18" x14ac:dyDescent="0.2">
      <c r="A6492" s="9">
        <v>236502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/>
      <c r="G6492" s="12" t="s">
        <v>13</v>
      </c>
      <c r="H6492" s="12"/>
      <c r="I6492" s="12"/>
      <c r="J6492" s="12"/>
      <c r="K6492" s="12" t="s">
        <v>13</v>
      </c>
      <c r="L6492" s="12" t="s">
        <v>13</v>
      </c>
      <c r="M6492" s="12" t="s">
        <v>13</v>
      </c>
      <c r="N6492" s="12" t="s">
        <v>13</v>
      </c>
      <c r="O6492" s="12"/>
      <c r="P6492" s="12"/>
      <c r="Q6492" s="12"/>
      <c r="R6492" s="12"/>
    </row>
    <row r="6493" spans="1:18" x14ac:dyDescent="0.2">
      <c r="A6493" s="9">
        <v>236503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236504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236505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236506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 t="s">
        <v>13</v>
      </c>
      <c r="G6496" s="12" t="s">
        <v>13</v>
      </c>
      <c r="H6496" s="12" t="s">
        <v>13</v>
      </c>
      <c r="I6496" s="12" t="s">
        <v>13</v>
      </c>
      <c r="J6496" s="12" t="s">
        <v>13</v>
      </c>
      <c r="K6496" s="12" t="s">
        <v>13</v>
      </c>
      <c r="L6496" s="12" t="s">
        <v>13</v>
      </c>
      <c r="M6496" s="12" t="s">
        <v>13</v>
      </c>
      <c r="N6496" s="12" t="s">
        <v>13</v>
      </c>
      <c r="O6496" s="12" t="s">
        <v>13</v>
      </c>
      <c r="P6496" s="12"/>
      <c r="Q6496" s="12"/>
      <c r="R6496" s="12" t="s">
        <v>13</v>
      </c>
    </row>
    <row r="6497" spans="1:18" x14ac:dyDescent="0.2">
      <c r="A6497" s="9">
        <v>236507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/>
      <c r="G6497" s="12" t="s">
        <v>13</v>
      </c>
      <c r="H6497" s="12" t="s">
        <v>13</v>
      </c>
      <c r="I6497" s="12" t="s">
        <v>13</v>
      </c>
      <c r="J6497" s="12" t="s">
        <v>13</v>
      </c>
      <c r="K6497" s="12"/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236508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/>
      <c r="M6498" s="12"/>
      <c r="N6498" s="12"/>
      <c r="O6498" s="12"/>
      <c r="P6498" s="12"/>
      <c r="Q6498" s="12"/>
      <c r="R6498" s="12"/>
    </row>
    <row r="6499" spans="1:18" x14ac:dyDescent="0.2">
      <c r="A6499" s="9">
        <v>236509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/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236510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/>
      <c r="J6500" s="12" t="s">
        <v>13</v>
      </c>
      <c r="K6500" s="12" t="s">
        <v>13</v>
      </c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236511</v>
      </c>
      <c r="B6501" s="19">
        <v>45328</v>
      </c>
      <c r="C6501" s="10" t="s">
        <v>18933</v>
      </c>
      <c r="D6501" s="11" t="s">
        <v>18934</v>
      </c>
      <c r="E6501" s="9" t="s">
        <v>18935</v>
      </c>
      <c r="F6501" s="12"/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236512</v>
      </c>
      <c r="B6502" s="19">
        <v>45329</v>
      </c>
      <c r="C6502" s="10" t="s">
        <v>18936</v>
      </c>
      <c r="D6502" s="11" t="s">
        <v>18937</v>
      </c>
      <c r="E6502" s="9" t="s">
        <v>18938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236513</v>
      </c>
      <c r="B6503" s="19">
        <v>45329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 t="s">
        <v>13</v>
      </c>
      <c r="J6503" s="12" t="s">
        <v>13</v>
      </c>
      <c r="K6503" s="12" t="s">
        <v>13</v>
      </c>
      <c r="L6503" s="12"/>
      <c r="M6503" s="12"/>
      <c r="N6503" s="12"/>
      <c r="O6503" s="12"/>
      <c r="P6503" s="12"/>
      <c r="Q6503" s="12"/>
      <c r="R6503" s="12"/>
    </row>
    <row r="6504" spans="1:18" x14ac:dyDescent="0.2">
      <c r="A6504" s="9">
        <v>236514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/>
      <c r="J6504" s="12"/>
      <c r="K6504" s="12"/>
      <c r="L6504" s="12" t="s">
        <v>13</v>
      </c>
      <c r="M6504" s="12" t="s">
        <v>13</v>
      </c>
      <c r="N6504" s="12"/>
      <c r="O6504" s="12" t="s">
        <v>13</v>
      </c>
      <c r="P6504" s="12"/>
      <c r="Q6504" s="12"/>
      <c r="R6504" s="12"/>
    </row>
    <row r="6505" spans="1:18" x14ac:dyDescent="0.2">
      <c r="A6505" s="9">
        <v>236515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/>
      <c r="J6505" s="12" t="s">
        <v>13</v>
      </c>
      <c r="K6505" s="12" t="s">
        <v>13</v>
      </c>
      <c r="L6505" s="12" t="s">
        <v>13</v>
      </c>
      <c r="M6505" s="12"/>
      <c r="N6505" s="12"/>
      <c r="O6505" s="12"/>
      <c r="P6505" s="12"/>
      <c r="Q6505" s="12"/>
      <c r="R6505" s="12"/>
    </row>
    <row r="6506" spans="1:18" x14ac:dyDescent="0.2">
      <c r="A6506" s="9">
        <v>236516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/>
      <c r="I6506" s="12"/>
      <c r="J6506" s="12" t="s">
        <v>13</v>
      </c>
      <c r="K6506" s="12" t="s">
        <v>13</v>
      </c>
      <c r="L6506" s="12" t="s">
        <v>13</v>
      </c>
      <c r="M6506" s="12" t="s">
        <v>13</v>
      </c>
      <c r="N6506" s="12"/>
      <c r="O6506" s="12"/>
      <c r="P6506" s="12"/>
      <c r="Q6506" s="12"/>
      <c r="R6506" s="12"/>
    </row>
    <row r="6507" spans="1:18" x14ac:dyDescent="0.2">
      <c r="A6507" s="9">
        <v>236517</v>
      </c>
      <c r="B6507" s="19">
        <v>45316</v>
      </c>
      <c r="C6507" s="10" t="s">
        <v>18951</v>
      </c>
      <c r="D6507" s="11" t="s">
        <v>18952</v>
      </c>
      <c r="E6507" s="9" t="s">
        <v>17306</v>
      </c>
      <c r="F6507" s="12" t="s">
        <v>13</v>
      </c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/>
      <c r="M6507" s="12"/>
      <c r="N6507" s="12"/>
      <c r="O6507" s="12"/>
      <c r="P6507" s="12"/>
      <c r="Q6507" s="12"/>
      <c r="R6507" s="12"/>
    </row>
    <row r="6508" spans="1:18" x14ac:dyDescent="0.2">
      <c r="A6508" s="9">
        <v>236518</v>
      </c>
      <c r="B6508" s="19">
        <v>45329</v>
      </c>
      <c r="C6508" s="10" t="s">
        <v>18953</v>
      </c>
      <c r="D6508" s="11" t="s">
        <v>18954</v>
      </c>
      <c r="E6508" s="9" t="s">
        <v>18955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236519</v>
      </c>
      <c r="B6509" s="19">
        <v>45329</v>
      </c>
      <c r="C6509" s="10" t="s">
        <v>18956</v>
      </c>
      <c r="D6509" s="11" t="s">
        <v>18957</v>
      </c>
      <c r="E6509" s="9" t="s">
        <v>18958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 t="s">
        <v>13</v>
      </c>
      <c r="M6509" s="12"/>
      <c r="N6509" s="12"/>
      <c r="O6509" s="12"/>
      <c r="P6509" s="12"/>
      <c r="Q6509" s="12"/>
      <c r="R6509" s="12"/>
    </row>
    <row r="6510" spans="1:18" x14ac:dyDescent="0.2">
      <c r="A6510" s="9">
        <v>236520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/>
      <c r="I6510" s="12" t="s">
        <v>13</v>
      </c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236521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236522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236523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/>
      <c r="G6513" s="12" t="s">
        <v>13</v>
      </c>
      <c r="H6513" s="12" t="s">
        <v>13</v>
      </c>
      <c r="I6513" s="12" t="s">
        <v>13</v>
      </c>
      <c r="J6513" s="12" t="s">
        <v>13</v>
      </c>
      <c r="K6513" s="12"/>
      <c r="L6513" s="12" t="s">
        <v>13</v>
      </c>
      <c r="M6513" s="12"/>
      <c r="N6513" s="12"/>
      <c r="O6513" s="12"/>
      <c r="P6513" s="12"/>
      <c r="Q6513" s="12"/>
      <c r="R6513" s="12"/>
    </row>
    <row r="6514" spans="1:18" x14ac:dyDescent="0.2">
      <c r="A6514" s="9">
        <v>236524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236525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 t="s">
        <v>13</v>
      </c>
      <c r="G6515" s="12" t="s">
        <v>13</v>
      </c>
      <c r="H6515" s="12" t="s">
        <v>13</v>
      </c>
      <c r="I6515" s="12"/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236526</v>
      </c>
      <c r="B6516" s="19">
        <v>45328</v>
      </c>
      <c r="C6516" s="10" t="s">
        <v>18977</v>
      </c>
      <c r="D6516" s="11" t="s">
        <v>18978</v>
      </c>
      <c r="E6516" s="9" t="s">
        <v>18979</v>
      </c>
      <c r="F6516" s="12"/>
      <c r="G6516" s="12" t="s">
        <v>13</v>
      </c>
      <c r="H6516" s="12"/>
      <c r="I6516" s="12"/>
      <c r="J6516" s="12"/>
      <c r="K6516" s="12" t="s">
        <v>13</v>
      </c>
      <c r="L6516" s="12" t="s">
        <v>13</v>
      </c>
      <c r="M6516" s="12" t="s">
        <v>13</v>
      </c>
      <c r="N6516" s="12" t="s">
        <v>13</v>
      </c>
      <c r="O6516" s="12"/>
      <c r="P6516" s="12"/>
      <c r="Q6516" s="12"/>
      <c r="R6516" s="12"/>
    </row>
    <row r="6517" spans="1:18" x14ac:dyDescent="0.2">
      <c r="A6517" s="9">
        <v>236527</v>
      </c>
      <c r="B6517" s="19">
        <v>45329</v>
      </c>
      <c r="C6517" s="10" t="s">
        <v>18980</v>
      </c>
      <c r="D6517" s="11" t="s">
        <v>18981</v>
      </c>
      <c r="E6517" s="9" t="s">
        <v>18982</v>
      </c>
      <c r="F6517" s="12" t="s">
        <v>13</v>
      </c>
      <c r="G6517" s="12" t="s">
        <v>13</v>
      </c>
      <c r="H6517" s="12" t="s">
        <v>13</v>
      </c>
      <c r="I6517" s="12" t="s">
        <v>13</v>
      </c>
      <c r="J6517" s="12" t="s">
        <v>13</v>
      </c>
      <c r="K6517" s="12" t="s">
        <v>13</v>
      </c>
      <c r="L6517" s="12" t="s">
        <v>13</v>
      </c>
      <c r="M6517" s="12" t="s">
        <v>13</v>
      </c>
      <c r="N6517" s="12"/>
      <c r="O6517" s="12"/>
      <c r="P6517" s="12"/>
      <c r="Q6517" s="12"/>
      <c r="R6517" s="12"/>
    </row>
    <row r="6518" spans="1:18" ht="25.8" x14ac:dyDescent="0.2">
      <c r="A6518" s="9">
        <v>236528</v>
      </c>
      <c r="B6518" s="19">
        <v>45329</v>
      </c>
      <c r="C6518" s="10" t="s">
        <v>18983</v>
      </c>
      <c r="D6518" s="11" t="s">
        <v>19278</v>
      </c>
      <c r="E6518" s="9" t="s">
        <v>18984</v>
      </c>
      <c r="F6518" s="12" t="s">
        <v>13</v>
      </c>
      <c r="G6518" s="12" t="s">
        <v>13</v>
      </c>
      <c r="H6518" s="12" t="s">
        <v>13</v>
      </c>
      <c r="I6518" s="12"/>
      <c r="J6518" s="12" t="s">
        <v>13</v>
      </c>
      <c r="K6518" s="12" t="s">
        <v>13</v>
      </c>
      <c r="L6518" s="12"/>
      <c r="M6518" s="12"/>
      <c r="N6518" s="12"/>
      <c r="O6518" s="12"/>
      <c r="P6518" s="12"/>
      <c r="Q6518" s="12"/>
      <c r="R6518" s="12"/>
    </row>
    <row r="6519" spans="1:18" x14ac:dyDescent="0.2">
      <c r="A6519" s="9">
        <v>236529</v>
      </c>
      <c r="B6519" s="19">
        <v>45329</v>
      </c>
      <c r="C6519" s="10" t="s">
        <v>18985</v>
      </c>
      <c r="D6519" s="11" t="s">
        <v>18986</v>
      </c>
      <c r="E6519" s="9" t="s">
        <v>18987</v>
      </c>
      <c r="F6519" s="12"/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236530</v>
      </c>
      <c r="B6520" s="19">
        <v>45329</v>
      </c>
      <c r="C6520" s="10" t="s">
        <v>18988</v>
      </c>
      <c r="D6520" s="11" t="s">
        <v>18989</v>
      </c>
      <c r="E6520" s="9" t="s">
        <v>18990</v>
      </c>
      <c r="F6520" s="12"/>
      <c r="G6520" s="12" t="s">
        <v>13</v>
      </c>
      <c r="H6520" s="12" t="s">
        <v>13</v>
      </c>
      <c r="I6520" s="12"/>
      <c r="J6520" s="12" t="s">
        <v>13</v>
      </c>
      <c r="K6520" s="12"/>
      <c r="L6520" s="12" t="s">
        <v>13</v>
      </c>
      <c r="M6520" s="12" t="s">
        <v>13</v>
      </c>
      <c r="N6520" s="12"/>
      <c r="O6520" s="12"/>
      <c r="P6520" s="12"/>
      <c r="Q6520" s="12"/>
      <c r="R6520" s="12"/>
    </row>
    <row r="6521" spans="1:18" x14ac:dyDescent="0.2">
      <c r="A6521" s="9">
        <v>236531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 t="s">
        <v>13</v>
      </c>
      <c r="G6521" s="12" t="s">
        <v>13</v>
      </c>
      <c r="H6521" s="12" t="s">
        <v>13</v>
      </c>
      <c r="I6521" s="12"/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236532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236533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/>
      <c r="L6523" s="12" t="s">
        <v>13</v>
      </c>
      <c r="M6523" s="12"/>
      <c r="N6523" s="12"/>
      <c r="O6523" s="12"/>
      <c r="P6523" s="12"/>
      <c r="Q6523" s="12"/>
      <c r="R6523" s="12"/>
    </row>
    <row r="6524" spans="1:18" x14ac:dyDescent="0.2">
      <c r="A6524" s="9">
        <v>236534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/>
      <c r="G6524" s="12" t="s">
        <v>13</v>
      </c>
      <c r="H6524" s="12" t="s">
        <v>13</v>
      </c>
      <c r="I6524" s="12" t="s">
        <v>13</v>
      </c>
      <c r="J6524" s="12"/>
      <c r="K6524" s="12" t="s">
        <v>13</v>
      </c>
      <c r="L6524" s="12" t="s">
        <v>13</v>
      </c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236535</v>
      </c>
      <c r="B6525" s="19">
        <v>45329</v>
      </c>
      <c r="C6525" s="10" t="s">
        <v>19003</v>
      </c>
      <c r="D6525" s="11" t="s">
        <v>19004</v>
      </c>
      <c r="E6525" s="9" t="s">
        <v>19002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236536</v>
      </c>
      <c r="B6526" s="19">
        <v>45329</v>
      </c>
      <c r="C6526" s="10" t="s">
        <v>19005</v>
      </c>
      <c r="D6526" s="11" t="s">
        <v>19006</v>
      </c>
      <c r="E6526" s="9" t="s">
        <v>19007</v>
      </c>
      <c r="F6526" s="12" t="s">
        <v>13</v>
      </c>
      <c r="G6526" s="12" t="s">
        <v>13</v>
      </c>
      <c r="H6526" s="12" t="s">
        <v>13</v>
      </c>
      <c r="I6526" s="12"/>
      <c r="J6526" s="12" t="s">
        <v>13</v>
      </c>
      <c r="K6526" s="12"/>
      <c r="L6526" s="12" t="s">
        <v>13</v>
      </c>
      <c r="M6526" s="12"/>
      <c r="N6526" s="12"/>
      <c r="O6526" s="12"/>
      <c r="P6526" s="12"/>
      <c r="Q6526" s="12"/>
      <c r="R6526" s="12"/>
    </row>
    <row r="6527" spans="1:18" x14ac:dyDescent="0.2">
      <c r="A6527" s="9">
        <v>236537</v>
      </c>
      <c r="B6527" s="19">
        <v>45329</v>
      </c>
      <c r="C6527" s="10" t="s">
        <v>19008</v>
      </c>
      <c r="D6527" s="11" t="s">
        <v>19009</v>
      </c>
      <c r="E6527" s="9" t="s">
        <v>19010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 t="s">
        <v>13</v>
      </c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236538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/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236539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/>
      <c r="G6529" s="12" t="s">
        <v>13</v>
      </c>
      <c r="H6529" s="12" t="s">
        <v>13</v>
      </c>
      <c r="I6529" s="12" t="s">
        <v>13</v>
      </c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236540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/>
      <c r="M6530" s="12"/>
      <c r="N6530" s="12"/>
      <c r="O6530" s="12"/>
      <c r="P6530" s="12"/>
      <c r="Q6530" s="12"/>
      <c r="R6530" s="12"/>
    </row>
    <row r="6531" spans="1:18" x14ac:dyDescent="0.2">
      <c r="A6531" s="9">
        <v>236541</v>
      </c>
      <c r="B6531" s="19">
        <v>45329</v>
      </c>
      <c r="C6531" s="10" t="s">
        <v>7845</v>
      </c>
      <c r="D6531" s="11" t="s">
        <v>19020</v>
      </c>
      <c r="E6531" s="9" t="s">
        <v>19021</v>
      </c>
      <c r="F6531" s="12"/>
      <c r="G6531" s="12" t="s">
        <v>13</v>
      </c>
      <c r="H6531" s="12" t="s">
        <v>13</v>
      </c>
      <c r="I6531" s="12"/>
      <c r="J6531" s="12" t="s">
        <v>13</v>
      </c>
      <c r="K6531" s="12"/>
      <c r="L6531" s="12" t="s">
        <v>13</v>
      </c>
      <c r="M6531" s="12" t="s">
        <v>13</v>
      </c>
      <c r="N6531" s="12"/>
      <c r="O6531" s="12"/>
      <c r="P6531" s="12"/>
      <c r="Q6531" s="12"/>
      <c r="R6531" s="12"/>
    </row>
    <row r="6532" spans="1:18" x14ac:dyDescent="0.2">
      <c r="A6532" s="9">
        <v>236542</v>
      </c>
      <c r="B6532" s="19">
        <v>45329</v>
      </c>
      <c r="C6532" s="10" t="s">
        <v>19022</v>
      </c>
      <c r="D6532" s="11" t="s">
        <v>19020</v>
      </c>
      <c r="E6532" s="9" t="s">
        <v>19023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236543</v>
      </c>
      <c r="B6533" s="19">
        <v>45329</v>
      </c>
      <c r="C6533" s="10" t="s">
        <v>19024</v>
      </c>
      <c r="D6533" s="11" t="s">
        <v>19025</v>
      </c>
      <c r="E6533" s="9" t="s">
        <v>19026</v>
      </c>
      <c r="F6533" s="12" t="s">
        <v>13</v>
      </c>
      <c r="G6533" s="12" t="s">
        <v>13</v>
      </c>
      <c r="H6533" s="12"/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236544</v>
      </c>
      <c r="B6534" s="19">
        <v>45328</v>
      </c>
      <c r="C6534" s="10" t="s">
        <v>19027</v>
      </c>
      <c r="D6534" s="11" t="s">
        <v>19028</v>
      </c>
      <c r="E6534" s="9" t="s">
        <v>19029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 t="s">
        <v>13</v>
      </c>
      <c r="L6534" s="12" t="s">
        <v>13</v>
      </c>
      <c r="M6534" s="12"/>
      <c r="N6534" s="12"/>
      <c r="O6534" s="12"/>
      <c r="P6534" s="12"/>
      <c r="Q6534" s="12"/>
      <c r="R6534" s="12"/>
    </row>
    <row r="6535" spans="1:18" x14ac:dyDescent="0.2">
      <c r="A6535" s="9">
        <v>236545</v>
      </c>
      <c r="B6535" s="19">
        <v>45329</v>
      </c>
      <c r="C6535" s="10" t="s">
        <v>19030</v>
      </c>
      <c r="D6535" s="11" t="s">
        <v>19031</v>
      </c>
      <c r="E6535" s="9" t="s">
        <v>19032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236546</v>
      </c>
      <c r="B6536" s="19">
        <v>45329</v>
      </c>
      <c r="C6536" s="10" t="s">
        <v>19033</v>
      </c>
      <c r="D6536" s="11" t="s">
        <v>19034</v>
      </c>
      <c r="E6536" s="9" t="s">
        <v>19035</v>
      </c>
      <c r="F6536" s="12" t="s">
        <v>13</v>
      </c>
      <c r="G6536" s="12" t="s">
        <v>13</v>
      </c>
      <c r="H6536" s="12" t="s">
        <v>13</v>
      </c>
      <c r="I6536" s="12"/>
      <c r="J6536" s="12" t="s">
        <v>13</v>
      </c>
      <c r="K6536" s="12"/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236547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236548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 t="s">
        <v>13</v>
      </c>
      <c r="J6538" s="12" t="s">
        <v>13</v>
      </c>
      <c r="K6538" s="12" t="s">
        <v>13</v>
      </c>
      <c r="L6538" s="12" t="s">
        <v>13</v>
      </c>
      <c r="M6538" s="12" t="s">
        <v>13</v>
      </c>
      <c r="N6538" s="12" t="s">
        <v>13</v>
      </c>
      <c r="O6538" s="12"/>
      <c r="P6538" s="12"/>
      <c r="Q6538" s="12"/>
      <c r="R6538" s="12" t="s">
        <v>13</v>
      </c>
    </row>
    <row r="6539" spans="1:18" ht="25.8" x14ac:dyDescent="0.2">
      <c r="A6539" s="9">
        <v>236549</v>
      </c>
      <c r="B6539" s="19">
        <v>45329</v>
      </c>
      <c r="C6539" s="10" t="s">
        <v>19042</v>
      </c>
      <c r="D6539" s="11" t="s">
        <v>19279</v>
      </c>
      <c r="E6539" s="9" t="s">
        <v>19043</v>
      </c>
      <c r="F6539" s="12" t="s">
        <v>13</v>
      </c>
      <c r="G6539" s="12" t="s">
        <v>13</v>
      </c>
      <c r="H6539" s="12"/>
      <c r="I6539" s="12"/>
      <c r="J6539" s="12" t="s">
        <v>13</v>
      </c>
      <c r="K6539" s="12" t="s">
        <v>13</v>
      </c>
      <c r="L6539" s="12" t="s">
        <v>13</v>
      </c>
      <c r="M6539" s="12"/>
      <c r="N6539" s="12"/>
      <c r="O6539" s="12"/>
      <c r="P6539" s="12"/>
      <c r="Q6539" s="12"/>
      <c r="R6539" s="12"/>
    </row>
    <row r="6540" spans="1:18" ht="25.8" x14ac:dyDescent="0.2">
      <c r="A6540" s="9">
        <v>236550</v>
      </c>
      <c r="B6540" s="19">
        <v>45329</v>
      </c>
      <c r="C6540" s="10" t="s">
        <v>19044</v>
      </c>
      <c r="D6540" s="11" t="s">
        <v>19280</v>
      </c>
      <c r="E6540" s="9" t="s">
        <v>19045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x14ac:dyDescent="0.2">
      <c r="A6541" s="9">
        <v>236551</v>
      </c>
      <c r="B6541" s="19">
        <v>45329</v>
      </c>
      <c r="C6541" s="10" t="s">
        <v>19046</v>
      </c>
      <c r="D6541" s="11" t="s">
        <v>19047</v>
      </c>
      <c r="E6541" s="9" t="s">
        <v>19048</v>
      </c>
      <c r="F6541" s="12"/>
      <c r="G6541" s="12" t="s">
        <v>13</v>
      </c>
      <c r="H6541" s="12" t="s">
        <v>13</v>
      </c>
      <c r="I6541" s="12" t="s">
        <v>13</v>
      </c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236552</v>
      </c>
      <c r="B6542" s="19">
        <v>45329</v>
      </c>
      <c r="C6542" s="10" t="s">
        <v>19049</v>
      </c>
      <c r="D6542" s="11" t="s">
        <v>19050</v>
      </c>
      <c r="E6542" s="9" t="s">
        <v>19048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236553</v>
      </c>
      <c r="B6543" s="19">
        <v>45329</v>
      </c>
      <c r="C6543" s="10" t="s">
        <v>19051</v>
      </c>
      <c r="D6543" s="11" t="s">
        <v>19052</v>
      </c>
      <c r="E6543" s="9" t="s">
        <v>19048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236554</v>
      </c>
      <c r="B6544" s="19">
        <v>45329</v>
      </c>
      <c r="C6544" s="10" t="s">
        <v>19053</v>
      </c>
      <c r="D6544" s="11" t="s">
        <v>19054</v>
      </c>
      <c r="E6544" s="9" t="s">
        <v>19048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236555</v>
      </c>
      <c r="B6545" s="19">
        <v>45329</v>
      </c>
      <c r="C6545" s="10" t="s">
        <v>19055</v>
      </c>
      <c r="D6545" s="11" t="s">
        <v>19056</v>
      </c>
      <c r="E6545" s="9" t="s">
        <v>19057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236556</v>
      </c>
      <c r="B6546" s="19">
        <v>45329</v>
      </c>
      <c r="C6546" s="10" t="s">
        <v>19058</v>
      </c>
      <c r="D6546" s="11" t="s">
        <v>19059</v>
      </c>
      <c r="E6546" s="9" t="s">
        <v>19060</v>
      </c>
      <c r="F6546" s="12" t="s">
        <v>13</v>
      </c>
      <c r="G6546" s="12" t="s">
        <v>13</v>
      </c>
      <c r="H6546" s="12" t="s">
        <v>13</v>
      </c>
      <c r="I6546" s="12" t="s">
        <v>13</v>
      </c>
      <c r="J6546" s="12" t="s">
        <v>13</v>
      </c>
      <c r="K6546" s="12"/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236557</v>
      </c>
      <c r="B6547" s="19">
        <v>45330</v>
      </c>
      <c r="C6547" s="10" t="s">
        <v>19061</v>
      </c>
      <c r="D6547" s="11" t="s">
        <v>19062</v>
      </c>
      <c r="E6547" s="9" t="s">
        <v>19063</v>
      </c>
      <c r="F6547" s="12" t="s">
        <v>13</v>
      </c>
      <c r="G6547" s="12" t="s">
        <v>13</v>
      </c>
      <c r="H6547" s="12" t="s">
        <v>13</v>
      </c>
      <c r="I6547" s="12"/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236558</v>
      </c>
      <c r="B6548" s="19">
        <v>45330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/>
      <c r="I6548" s="12"/>
      <c r="J6548" s="12" t="s">
        <v>13</v>
      </c>
      <c r="K6548" s="12" t="s">
        <v>13</v>
      </c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236559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 t="s">
        <v>13</v>
      </c>
      <c r="L6549" s="12"/>
      <c r="M6549" s="12"/>
      <c r="N6549" s="12"/>
      <c r="O6549" s="12"/>
      <c r="P6549" s="12"/>
      <c r="Q6549" s="12"/>
      <c r="R6549" s="12"/>
    </row>
    <row r="6550" spans="1:18" ht="25.8" x14ac:dyDescent="0.2">
      <c r="A6550" s="9">
        <v>236560</v>
      </c>
      <c r="B6550" s="19">
        <v>45330</v>
      </c>
      <c r="C6550" s="10" t="s">
        <v>19070</v>
      </c>
      <c r="D6550" s="11" t="s">
        <v>19281</v>
      </c>
      <c r="E6550" s="9" t="s">
        <v>19071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/>
      <c r="L6550" s="12" t="s">
        <v>13</v>
      </c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236561</v>
      </c>
      <c r="B6551" s="19">
        <v>45330</v>
      </c>
      <c r="C6551" s="10" t="s">
        <v>19072</v>
      </c>
      <c r="D6551" s="11" t="s">
        <v>19281</v>
      </c>
      <c r="E6551" s="9" t="s">
        <v>19071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x14ac:dyDescent="0.2">
      <c r="A6552" s="9">
        <v>236562</v>
      </c>
      <c r="B6552" s="19">
        <v>45330</v>
      </c>
      <c r="C6552" s="10" t="s">
        <v>19073</v>
      </c>
      <c r="D6552" s="11" t="s">
        <v>19074</v>
      </c>
      <c r="E6552" s="9" t="s">
        <v>19075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236563</v>
      </c>
      <c r="B6553" s="19">
        <v>45330</v>
      </c>
      <c r="C6553" s="10" t="s">
        <v>19076</v>
      </c>
      <c r="D6553" s="11" t="s">
        <v>19077</v>
      </c>
      <c r="E6553" s="9" t="s">
        <v>19078</v>
      </c>
      <c r="F6553" s="12"/>
      <c r="G6553" s="12" t="s">
        <v>13</v>
      </c>
      <c r="H6553" s="12" t="s">
        <v>13</v>
      </c>
      <c r="I6553" s="12"/>
      <c r="J6553" s="12" t="s">
        <v>13</v>
      </c>
      <c r="K6553" s="12" t="s">
        <v>13</v>
      </c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236564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/>
      <c r="G6554" s="12" t="s">
        <v>13</v>
      </c>
      <c r="H6554" s="12" t="s">
        <v>13</v>
      </c>
      <c r="I6554" s="12" t="s">
        <v>13</v>
      </c>
      <c r="J6554" s="12"/>
      <c r="K6554" s="12" t="s">
        <v>13</v>
      </c>
      <c r="L6554" s="12" t="s">
        <v>13</v>
      </c>
      <c r="M6554" s="12"/>
      <c r="N6554" s="12" t="s">
        <v>13</v>
      </c>
      <c r="O6554" s="12"/>
      <c r="P6554" s="12"/>
      <c r="Q6554" s="12"/>
      <c r="R6554" s="12"/>
    </row>
    <row r="6555" spans="1:18" x14ac:dyDescent="0.2">
      <c r="A6555" s="9">
        <v>236565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 t="s">
        <v>13</v>
      </c>
      <c r="G6555" s="12" t="s">
        <v>13</v>
      </c>
      <c r="H6555" s="12" t="s">
        <v>13</v>
      </c>
      <c r="I6555" s="12"/>
      <c r="J6555" s="12" t="s">
        <v>13</v>
      </c>
      <c r="K6555" s="12"/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236566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 t="s">
        <v>13</v>
      </c>
      <c r="L6556" s="12"/>
      <c r="M6556" s="12"/>
      <c r="N6556" s="12"/>
      <c r="O6556" s="12"/>
      <c r="P6556" s="12"/>
      <c r="Q6556" s="12"/>
      <c r="R6556" s="12"/>
    </row>
    <row r="6557" spans="1:18" x14ac:dyDescent="0.2">
      <c r="A6557" s="9">
        <v>236567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236568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236569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/>
      <c r="G6559" s="12" t="s">
        <v>13</v>
      </c>
      <c r="H6559" s="12" t="s">
        <v>13</v>
      </c>
      <c r="I6559" s="12" t="s">
        <v>13</v>
      </c>
      <c r="J6559" s="12" t="s">
        <v>13</v>
      </c>
      <c r="K6559" s="12"/>
      <c r="L6559" s="12"/>
      <c r="M6559" s="12"/>
      <c r="N6559" s="12"/>
      <c r="O6559" s="12" t="s">
        <v>13</v>
      </c>
      <c r="P6559" s="12"/>
      <c r="Q6559" s="12"/>
      <c r="R6559" s="12"/>
    </row>
    <row r="6560" spans="1:18" x14ac:dyDescent="0.2">
      <c r="A6560" s="9">
        <v>236570</v>
      </c>
      <c r="B6560" s="19">
        <v>45282</v>
      </c>
      <c r="C6560" s="10" t="s">
        <v>19097</v>
      </c>
      <c r="D6560" s="11" t="s">
        <v>19098</v>
      </c>
      <c r="E6560" s="9" t="s">
        <v>19099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/>
      <c r="L6560" s="12" t="s">
        <v>13</v>
      </c>
      <c r="M6560" s="12"/>
      <c r="N6560" s="12"/>
      <c r="O6560" s="12"/>
      <c r="P6560" s="12"/>
      <c r="Q6560" s="12"/>
      <c r="R6560" s="12"/>
    </row>
    <row r="6561" spans="1:18" x14ac:dyDescent="0.2">
      <c r="A6561" s="9">
        <v>236571</v>
      </c>
      <c r="B6561" s="19">
        <v>45330</v>
      </c>
      <c r="C6561" s="10" t="s">
        <v>19100</v>
      </c>
      <c r="D6561" s="11" t="s">
        <v>19101</v>
      </c>
      <c r="E6561" s="9" t="s">
        <v>19102</v>
      </c>
      <c r="F6561" s="12"/>
      <c r="G6561" s="12" t="s">
        <v>13</v>
      </c>
      <c r="H6561" s="12" t="s">
        <v>13</v>
      </c>
      <c r="I6561" s="12"/>
      <c r="J6561" s="12" t="s">
        <v>13</v>
      </c>
      <c r="K6561" s="12" t="s">
        <v>13</v>
      </c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236572</v>
      </c>
      <c r="B6562" s="19">
        <v>45330</v>
      </c>
      <c r="C6562" s="10" t="s">
        <v>19103</v>
      </c>
      <c r="D6562" s="11" t="s">
        <v>19104</v>
      </c>
      <c r="E6562" s="9" t="s">
        <v>19105</v>
      </c>
      <c r="F6562" s="12"/>
      <c r="G6562" s="12" t="s">
        <v>13</v>
      </c>
      <c r="H6562" s="12" t="s">
        <v>13</v>
      </c>
      <c r="I6562" s="12" t="s">
        <v>13</v>
      </c>
      <c r="J6562" s="12" t="s">
        <v>13</v>
      </c>
      <c r="K6562" s="12" t="s">
        <v>13</v>
      </c>
      <c r="L6562" s="12"/>
      <c r="M6562" s="12"/>
      <c r="N6562" s="12"/>
      <c r="O6562" s="12"/>
      <c r="P6562" s="12"/>
      <c r="Q6562" s="12"/>
      <c r="R6562" s="12"/>
    </row>
    <row r="6563" spans="1:18" x14ac:dyDescent="0.2">
      <c r="A6563" s="9">
        <v>236573</v>
      </c>
      <c r="B6563" s="19">
        <v>45330</v>
      </c>
      <c r="C6563" s="10" t="s">
        <v>5078</v>
      </c>
      <c r="D6563" s="11" t="s">
        <v>19106</v>
      </c>
      <c r="E6563" s="9" t="s">
        <v>19107</v>
      </c>
      <c r="F6563" s="12" t="s">
        <v>13</v>
      </c>
      <c r="G6563" s="12" t="s">
        <v>13</v>
      </c>
      <c r="H6563" s="12" t="s">
        <v>13</v>
      </c>
      <c r="I6563" s="12" t="s">
        <v>13</v>
      </c>
      <c r="J6563" s="12" t="s">
        <v>13</v>
      </c>
      <c r="K6563" s="12"/>
      <c r="L6563" s="12"/>
      <c r="M6563" s="12"/>
      <c r="N6563" s="12"/>
      <c r="O6563" s="12"/>
      <c r="P6563" s="12"/>
      <c r="Q6563" s="12"/>
      <c r="R6563" s="12"/>
    </row>
    <row r="6564" spans="1:18" ht="25.8" x14ac:dyDescent="0.2">
      <c r="A6564" s="9">
        <v>236574</v>
      </c>
      <c r="B6564" s="19">
        <v>45330</v>
      </c>
      <c r="C6564" s="10" t="s">
        <v>19108</v>
      </c>
      <c r="D6564" s="11" t="s">
        <v>19282</v>
      </c>
      <c r="E6564" s="9" t="s">
        <v>19109</v>
      </c>
      <c r="F6564" s="12" t="s">
        <v>13</v>
      </c>
      <c r="G6564" s="12" t="s">
        <v>13</v>
      </c>
      <c r="H6564" s="12" t="s">
        <v>13</v>
      </c>
      <c r="I6564" s="12"/>
      <c r="J6564" s="12" t="s">
        <v>13</v>
      </c>
      <c r="K6564" s="12"/>
      <c r="L6564" s="12" t="s">
        <v>13</v>
      </c>
      <c r="M6564" s="12"/>
      <c r="N6564" s="12"/>
      <c r="O6564" s="12"/>
      <c r="P6564" s="12"/>
      <c r="Q6564" s="12"/>
      <c r="R6564" s="12"/>
    </row>
    <row r="6565" spans="1:18" x14ac:dyDescent="0.2">
      <c r="A6565" s="9">
        <v>236575</v>
      </c>
      <c r="B6565" s="19">
        <v>45330</v>
      </c>
      <c r="C6565" s="10" t="s">
        <v>19110</v>
      </c>
      <c r="D6565" s="11" t="s">
        <v>19111</v>
      </c>
      <c r="E6565" s="9" t="s">
        <v>19112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236576</v>
      </c>
      <c r="B6566" s="19">
        <v>45330</v>
      </c>
      <c r="C6566" s="10" t="s">
        <v>19113</v>
      </c>
      <c r="D6566" s="11" t="s">
        <v>19283</v>
      </c>
      <c r="E6566" s="9" t="s">
        <v>19114</v>
      </c>
      <c r="F6566" s="12"/>
      <c r="G6566" s="12" t="s">
        <v>13</v>
      </c>
      <c r="H6566" s="12" t="s">
        <v>13</v>
      </c>
      <c r="I6566" s="12"/>
      <c r="J6566" s="12" t="s">
        <v>13</v>
      </c>
      <c r="K6566" s="12" t="s">
        <v>13</v>
      </c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236577</v>
      </c>
      <c r="B6567" s="19">
        <v>45330</v>
      </c>
      <c r="C6567" s="10" t="s">
        <v>19115</v>
      </c>
      <c r="D6567" s="11" t="s">
        <v>19116</v>
      </c>
      <c r="E6567" s="9" t="s">
        <v>19117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236578</v>
      </c>
      <c r="B6568" s="19">
        <v>45330</v>
      </c>
      <c r="C6568" s="10" t="s">
        <v>19118</v>
      </c>
      <c r="D6568" s="11" t="s">
        <v>19119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236579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/>
      <c r="I6569" s="12" t="s">
        <v>13</v>
      </c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236580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 t="s">
        <v>13</v>
      </c>
      <c r="G6570" s="12" t="s">
        <v>13</v>
      </c>
      <c r="H6570" s="12" t="s">
        <v>13</v>
      </c>
      <c r="I6570" s="12"/>
      <c r="J6570" s="12"/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236581</v>
      </c>
      <c r="B6571" s="19">
        <v>45330</v>
      </c>
      <c r="C6571" s="10" t="s">
        <v>19127</v>
      </c>
      <c r="D6571" s="11" t="s">
        <v>19125</v>
      </c>
      <c r="E6571" s="9" t="s">
        <v>19126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236582</v>
      </c>
      <c r="B6572" s="19">
        <v>45329</v>
      </c>
      <c r="C6572" s="10" t="s">
        <v>19128</v>
      </c>
      <c r="D6572" s="11" t="s">
        <v>19129</v>
      </c>
      <c r="E6572" s="9" t="s">
        <v>19130</v>
      </c>
      <c r="F6572" s="12"/>
      <c r="G6572" s="12" t="s">
        <v>13</v>
      </c>
      <c r="H6572" s="12" t="s">
        <v>13</v>
      </c>
      <c r="I6572" s="12"/>
      <c r="J6572" s="12" t="s">
        <v>13</v>
      </c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236583</v>
      </c>
      <c r="B6573" s="19">
        <v>45329</v>
      </c>
      <c r="C6573" s="10" t="s">
        <v>19131</v>
      </c>
      <c r="D6573" s="11" t="s">
        <v>19132</v>
      </c>
      <c r="E6573" s="9" t="s">
        <v>19133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236584</v>
      </c>
      <c r="B6574" s="19">
        <v>45328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236585</v>
      </c>
      <c r="B6575" s="19">
        <v>45329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236586</v>
      </c>
      <c r="B6576" s="19">
        <v>45328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/>
      <c r="I6576" s="12"/>
      <c r="J6576" s="12" t="s">
        <v>13</v>
      </c>
      <c r="K6576" s="12"/>
      <c r="L6576" s="12" t="s">
        <v>13</v>
      </c>
      <c r="M6576" s="12" t="s">
        <v>13</v>
      </c>
      <c r="N6576" s="12"/>
      <c r="O6576" s="12" t="s">
        <v>13</v>
      </c>
      <c r="P6576" s="12"/>
      <c r="Q6576" s="12"/>
      <c r="R6576" s="12"/>
    </row>
    <row r="6577" spans="1:18" x14ac:dyDescent="0.2">
      <c r="A6577" s="9">
        <v>236587</v>
      </c>
      <c r="B6577" s="19">
        <v>45329</v>
      </c>
      <c r="C6577" s="10" t="s">
        <v>3955</v>
      </c>
      <c r="D6577" s="11" t="s">
        <v>19143</v>
      </c>
      <c r="E6577" s="9" t="s">
        <v>19144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236588</v>
      </c>
      <c r="B6578" s="19">
        <v>45329</v>
      </c>
      <c r="C6578" s="10" t="s">
        <v>19145</v>
      </c>
      <c r="D6578" s="11" t="s">
        <v>19146</v>
      </c>
      <c r="E6578" s="9" t="s">
        <v>19139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236589</v>
      </c>
      <c r="B6579" s="19">
        <v>45328</v>
      </c>
      <c r="C6579" s="10" t="s">
        <v>19147</v>
      </c>
      <c r="D6579" s="11" t="s">
        <v>19148</v>
      </c>
      <c r="E6579" s="9" t="s">
        <v>19149</v>
      </c>
      <c r="F6579" s="12"/>
      <c r="G6579" s="12" t="s">
        <v>13</v>
      </c>
      <c r="H6579" s="12"/>
      <c r="I6579" s="12"/>
      <c r="J6579" s="12" t="s">
        <v>13</v>
      </c>
      <c r="K6579" s="12"/>
      <c r="L6579" s="12" t="s">
        <v>13</v>
      </c>
      <c r="M6579" s="12" t="s">
        <v>13</v>
      </c>
      <c r="N6579" s="12"/>
      <c r="O6579" s="12" t="s">
        <v>13</v>
      </c>
      <c r="P6579" s="12"/>
      <c r="Q6579" s="12"/>
      <c r="R6579" s="12"/>
    </row>
    <row r="6580" spans="1:18" x14ac:dyDescent="0.2">
      <c r="A6580" s="9">
        <v>236590</v>
      </c>
      <c r="B6580" s="19">
        <v>45330</v>
      </c>
      <c r="C6580" s="10" t="s">
        <v>19150</v>
      </c>
      <c r="D6580" s="11" t="s">
        <v>19151</v>
      </c>
      <c r="E6580" s="9" t="s">
        <v>19152</v>
      </c>
      <c r="F6580" s="12" t="s">
        <v>13</v>
      </c>
      <c r="G6580" s="12" t="s">
        <v>13</v>
      </c>
      <c r="H6580" s="12" t="s">
        <v>13</v>
      </c>
      <c r="I6580" s="12" t="s">
        <v>13</v>
      </c>
      <c r="J6580" s="12" t="s">
        <v>13</v>
      </c>
      <c r="K6580" s="12"/>
      <c r="L6580" s="12"/>
      <c r="M6580" s="12"/>
      <c r="N6580" s="12"/>
      <c r="O6580" s="12"/>
      <c r="P6580" s="12"/>
      <c r="Q6580" s="12"/>
      <c r="R6580" s="12"/>
    </row>
    <row r="6581" spans="1:18" x14ac:dyDescent="0.2">
      <c r="A6581" s="9">
        <v>236591</v>
      </c>
      <c r="B6581" s="19">
        <v>45330</v>
      </c>
      <c r="C6581" s="10" t="s">
        <v>19153</v>
      </c>
      <c r="D6581" s="11" t="s">
        <v>19154</v>
      </c>
      <c r="E6581" s="9" t="s">
        <v>19155</v>
      </c>
      <c r="F6581" s="12"/>
      <c r="G6581" s="12" t="s">
        <v>13</v>
      </c>
      <c r="H6581" s="12" t="s">
        <v>13</v>
      </c>
      <c r="I6581" s="12" t="s">
        <v>13</v>
      </c>
      <c r="J6581" s="12" t="s">
        <v>13</v>
      </c>
      <c r="K6581" s="12" t="s">
        <v>13</v>
      </c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236592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/>
      <c r="G6582" s="12" t="s">
        <v>13</v>
      </c>
      <c r="H6582" s="12" t="s">
        <v>13</v>
      </c>
      <c r="I6582" s="12"/>
      <c r="J6582" s="12" t="s">
        <v>13</v>
      </c>
      <c r="K6582" s="12" t="s">
        <v>13</v>
      </c>
      <c r="L6582" s="12" t="s">
        <v>13</v>
      </c>
      <c r="M6582" s="12"/>
      <c r="N6582" s="12"/>
      <c r="O6582" s="12"/>
      <c r="P6582" s="12"/>
      <c r="Q6582" s="12"/>
      <c r="R6582" s="12"/>
    </row>
    <row r="6583" spans="1:18" x14ac:dyDescent="0.2">
      <c r="A6583" s="9">
        <v>236593</v>
      </c>
      <c r="B6583" s="19">
        <v>45329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236594</v>
      </c>
      <c r="B6584" s="19">
        <v>45330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236595</v>
      </c>
      <c r="B6585" s="19">
        <v>45330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 t="s">
        <v>13</v>
      </c>
      <c r="J6585" s="12" t="s">
        <v>13</v>
      </c>
      <c r="K6585" s="12" t="s">
        <v>13</v>
      </c>
      <c r="L6585" s="12"/>
      <c r="M6585" s="12"/>
      <c r="N6585" s="12"/>
      <c r="O6585" s="12"/>
      <c r="P6585" s="12"/>
      <c r="Q6585" s="12"/>
      <c r="R6585" s="12"/>
    </row>
    <row r="6586" spans="1:18" x14ac:dyDescent="0.2">
      <c r="A6586" s="9">
        <v>236596</v>
      </c>
      <c r="B6586" s="19">
        <v>45330</v>
      </c>
      <c r="C6586" s="10" t="s">
        <v>19168</v>
      </c>
      <c r="D6586" s="11" t="s">
        <v>19166</v>
      </c>
      <c r="E6586" s="9" t="s">
        <v>19167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ht="25.8" x14ac:dyDescent="0.2">
      <c r="A6587" s="9">
        <v>236597</v>
      </c>
      <c r="B6587" s="19">
        <v>45330</v>
      </c>
      <c r="C6587" s="10" t="s">
        <v>19169</v>
      </c>
      <c r="D6587" s="11" t="s">
        <v>19284</v>
      </c>
      <c r="E6587" s="9" t="s">
        <v>19170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/>
      <c r="L6587" s="12" t="s">
        <v>13</v>
      </c>
      <c r="M6587" s="12"/>
      <c r="N6587" s="12"/>
      <c r="O6587" s="12"/>
      <c r="P6587" s="12"/>
      <c r="Q6587" s="12"/>
      <c r="R6587" s="12"/>
    </row>
    <row r="6588" spans="1:18" x14ac:dyDescent="0.2">
      <c r="A6588" s="9">
        <v>236598</v>
      </c>
      <c r="B6588" s="19">
        <v>45330</v>
      </c>
      <c r="C6588" s="10" t="s">
        <v>19171</v>
      </c>
      <c r="D6588" s="11" t="s">
        <v>19172</v>
      </c>
      <c r="E6588" s="9" t="s">
        <v>19173</v>
      </c>
      <c r="F6588" s="12" t="s">
        <v>13</v>
      </c>
      <c r="G6588" s="12" t="s">
        <v>13</v>
      </c>
      <c r="H6588" s="12" t="s">
        <v>13</v>
      </c>
      <c r="I6588" s="12"/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x14ac:dyDescent="0.2">
      <c r="A6589" s="9">
        <v>236599</v>
      </c>
      <c r="B6589" s="19">
        <v>45330</v>
      </c>
      <c r="C6589" s="10" t="s">
        <v>19174</v>
      </c>
      <c r="D6589" s="11" t="s">
        <v>19175</v>
      </c>
      <c r="E6589" s="9" t="s">
        <v>19176</v>
      </c>
      <c r="F6589" s="12"/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236600</v>
      </c>
      <c r="B6590" s="19">
        <v>45330</v>
      </c>
      <c r="C6590" s="10" t="s">
        <v>19177</v>
      </c>
      <c r="D6590" s="11" t="s">
        <v>9953</v>
      </c>
      <c r="E6590" s="9" t="s">
        <v>19178</v>
      </c>
      <c r="F6590" s="12"/>
      <c r="G6590" s="12" t="s">
        <v>13</v>
      </c>
      <c r="H6590" s="12" t="s">
        <v>13</v>
      </c>
      <c r="I6590" s="12" t="s">
        <v>13</v>
      </c>
      <c r="J6590" s="12" t="s">
        <v>13</v>
      </c>
      <c r="K6590" s="12" t="s">
        <v>13</v>
      </c>
      <c r="L6590" s="12" t="s">
        <v>13</v>
      </c>
      <c r="M6590" s="12" t="s">
        <v>13</v>
      </c>
      <c r="N6590" s="12"/>
      <c r="O6590" s="12"/>
      <c r="P6590" s="12"/>
      <c r="Q6590" s="12"/>
      <c r="R6590" s="12"/>
    </row>
    <row r="6591" spans="1:18" x14ac:dyDescent="0.2">
      <c r="A6591" s="9">
        <v>236601</v>
      </c>
      <c r="B6591" s="19">
        <v>45330</v>
      </c>
      <c r="C6591" s="10" t="s">
        <v>19179</v>
      </c>
      <c r="D6591" s="11" t="s">
        <v>19180</v>
      </c>
      <c r="E6591" s="9" t="s">
        <v>19181</v>
      </c>
      <c r="F6591" s="12" t="s">
        <v>13</v>
      </c>
      <c r="G6591" s="12" t="s">
        <v>13</v>
      </c>
      <c r="H6591" s="12" t="s">
        <v>13</v>
      </c>
      <c r="I6591" s="12"/>
      <c r="J6591" s="12" t="s">
        <v>13</v>
      </c>
      <c r="K6591" s="12"/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236602</v>
      </c>
      <c r="B6592" s="19">
        <v>45330</v>
      </c>
      <c r="C6592" s="10" t="s">
        <v>19182</v>
      </c>
      <c r="D6592" s="11" t="s">
        <v>19180</v>
      </c>
      <c r="E6592" s="9" t="s">
        <v>19181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236603</v>
      </c>
      <c r="B6593" s="19">
        <v>45330</v>
      </c>
      <c r="C6593" s="10" t="s">
        <v>19183</v>
      </c>
      <c r="D6593" s="11" t="s">
        <v>19180</v>
      </c>
      <c r="E6593" s="9" t="s">
        <v>19181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236604</v>
      </c>
      <c r="B6594" s="19">
        <v>45330</v>
      </c>
      <c r="C6594" s="10" t="s">
        <v>19184</v>
      </c>
      <c r="D6594" s="11" t="s">
        <v>19180</v>
      </c>
      <c r="E6594" s="9" t="s">
        <v>19181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236605</v>
      </c>
      <c r="B6595" s="19">
        <v>45330</v>
      </c>
      <c r="C6595" s="10" t="s">
        <v>19185</v>
      </c>
      <c r="D6595" s="11" t="s">
        <v>19175</v>
      </c>
      <c r="E6595" s="9" t="s">
        <v>19186</v>
      </c>
      <c r="F6595" s="12"/>
      <c r="G6595" s="12" t="s">
        <v>13</v>
      </c>
      <c r="H6595" s="12" t="s">
        <v>13</v>
      </c>
      <c r="I6595" s="12"/>
      <c r="J6595" s="12" t="s">
        <v>13</v>
      </c>
      <c r="K6595" s="12" t="s">
        <v>13</v>
      </c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236606</v>
      </c>
      <c r="B6596" s="19">
        <v>45330</v>
      </c>
      <c r="C6596" s="10" t="s">
        <v>19187</v>
      </c>
      <c r="D6596" s="11" t="s">
        <v>19188</v>
      </c>
      <c r="E6596" s="9" t="s">
        <v>19189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/>
      <c r="M6596" s="12"/>
      <c r="N6596" s="12"/>
      <c r="O6596" s="12"/>
      <c r="P6596" s="12"/>
      <c r="Q6596" s="12"/>
      <c r="R6596" s="12"/>
    </row>
    <row r="6597" spans="1:18" x14ac:dyDescent="0.2">
      <c r="A6597" s="9">
        <v>236607</v>
      </c>
      <c r="B6597" s="19">
        <v>45330</v>
      </c>
      <c r="C6597" s="10" t="s">
        <v>19190</v>
      </c>
      <c r="D6597" s="11" t="s">
        <v>19191</v>
      </c>
      <c r="E6597" s="9" t="s">
        <v>19192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236608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/>
      <c r="L6598" s="12" t="s">
        <v>13</v>
      </c>
      <c r="M6598" s="12"/>
      <c r="N6598" s="12" t="s">
        <v>13</v>
      </c>
      <c r="O6598" s="12"/>
      <c r="P6598" s="12"/>
      <c r="Q6598" s="12"/>
      <c r="R6598" s="12"/>
    </row>
    <row r="6599" spans="1:18" x14ac:dyDescent="0.2">
      <c r="A6599" s="9">
        <v>236609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/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 t="s">
        <v>13</v>
      </c>
      <c r="M6599" s="12"/>
      <c r="N6599" s="12"/>
      <c r="O6599" s="12"/>
      <c r="P6599" s="12"/>
      <c r="Q6599" s="12"/>
      <c r="R6599" s="12"/>
    </row>
    <row r="6600" spans="1:18" x14ac:dyDescent="0.2">
      <c r="A6600" s="9">
        <v>236610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 t="s">
        <v>13</v>
      </c>
      <c r="G6600" s="12" t="s">
        <v>13</v>
      </c>
      <c r="H6600" s="12"/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236611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236612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/>
      <c r="G6602" s="12" t="s">
        <v>13</v>
      </c>
      <c r="H6602" s="12" t="s">
        <v>13</v>
      </c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236613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 t="s">
        <v>13</v>
      </c>
      <c r="G6603" s="12" t="s">
        <v>13</v>
      </c>
      <c r="H6603" s="12" t="s">
        <v>13</v>
      </c>
      <c r="I6603" s="12"/>
      <c r="J6603" s="12" t="s">
        <v>13</v>
      </c>
      <c r="K6603" s="12"/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236614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/>
      <c r="G6604" s="12" t="s">
        <v>13</v>
      </c>
      <c r="H6604" s="12" t="s">
        <v>13</v>
      </c>
      <c r="I6604" s="12" t="s">
        <v>13</v>
      </c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236615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/>
      <c r="G6605" s="12" t="s">
        <v>13</v>
      </c>
      <c r="H6605" s="12" t="s">
        <v>13</v>
      </c>
      <c r="I6605" s="12"/>
      <c r="J6605" s="12" t="s">
        <v>13</v>
      </c>
      <c r="K6605" s="12" t="s">
        <v>13</v>
      </c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236616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 t="s">
        <v>13</v>
      </c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/>
      <c r="M6606" s="12"/>
      <c r="N6606" s="12"/>
      <c r="O6606" s="12"/>
      <c r="P6606" s="12"/>
      <c r="Q6606" s="12"/>
      <c r="R6606" s="12"/>
    </row>
    <row r="6607" spans="1:18" x14ac:dyDescent="0.2">
      <c r="A6607" s="9">
        <v>236617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/>
      <c r="G6607" s="12" t="s">
        <v>13</v>
      </c>
      <c r="H6607" s="12" t="s">
        <v>13</v>
      </c>
      <c r="I6607" s="12" t="s">
        <v>13</v>
      </c>
      <c r="J6607" s="12" t="s">
        <v>13</v>
      </c>
      <c r="K6607" s="12" t="s">
        <v>13</v>
      </c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236618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/>
      <c r="G6608" s="12" t="s">
        <v>13</v>
      </c>
      <c r="H6608" s="12" t="s">
        <v>13</v>
      </c>
      <c r="I6608" s="12"/>
      <c r="J6608" s="12" t="s">
        <v>13</v>
      </c>
      <c r="K6608" s="12" t="s">
        <v>13</v>
      </c>
      <c r="L6608" s="12" t="s">
        <v>13</v>
      </c>
      <c r="M6608" s="12"/>
      <c r="N6608" s="12"/>
      <c r="O6608" s="12"/>
      <c r="P6608" s="12"/>
      <c r="Q6608" s="12"/>
      <c r="R6608" s="12"/>
    </row>
    <row r="6609" spans="1:18" x14ac:dyDescent="0.2">
      <c r="A6609" s="9">
        <v>236619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 t="s">
        <v>13</v>
      </c>
      <c r="G6609" s="12" t="s">
        <v>13</v>
      </c>
      <c r="H6609" s="12" t="s">
        <v>13</v>
      </c>
      <c r="I6609" s="12"/>
      <c r="J6609" s="12" t="s">
        <v>13</v>
      </c>
      <c r="K6609" s="12"/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236620</v>
      </c>
      <c r="B6610" s="19">
        <v>45329</v>
      </c>
      <c r="C6610" s="10" t="s">
        <v>19229</v>
      </c>
      <c r="D6610" s="11" t="s">
        <v>19230</v>
      </c>
      <c r="E6610" s="9" t="s">
        <v>19231</v>
      </c>
      <c r="F6610" s="12" t="s">
        <v>13</v>
      </c>
      <c r="G6610" s="12" t="s">
        <v>13</v>
      </c>
      <c r="H6610" s="12" t="s">
        <v>13</v>
      </c>
      <c r="I6610" s="12" t="s">
        <v>13</v>
      </c>
      <c r="J6610" s="12" t="s">
        <v>13</v>
      </c>
      <c r="K6610" s="12"/>
      <c r="L6610" s="12"/>
      <c r="M6610" s="12"/>
      <c r="N6610" s="12"/>
      <c r="O6610" s="12"/>
      <c r="P6610" s="12"/>
      <c r="Q6610" s="12"/>
      <c r="R6610" s="12"/>
    </row>
    <row r="6611" spans="1:18" x14ac:dyDescent="0.2">
      <c r="A6611" s="9">
        <v>236621</v>
      </c>
      <c r="B6611" s="19">
        <v>45330</v>
      </c>
      <c r="C6611" s="10" t="s">
        <v>19232</v>
      </c>
      <c r="D6611" s="11" t="s">
        <v>19233</v>
      </c>
      <c r="E6611" s="9" t="s">
        <v>19234</v>
      </c>
      <c r="F6611" s="12"/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 t="s">
        <v>13</v>
      </c>
      <c r="N6611" s="12"/>
      <c r="O6611" s="12"/>
      <c r="P6611" s="12"/>
      <c r="Q6611" s="12"/>
      <c r="R6611" s="12"/>
    </row>
    <row r="6612" spans="1:18" x14ac:dyDescent="0.2">
      <c r="A6612" s="9">
        <v>236622</v>
      </c>
      <c r="B6612" s="19">
        <v>45330</v>
      </c>
      <c r="C6612" s="10" t="s">
        <v>19235</v>
      </c>
      <c r="D6612" s="11" t="s">
        <v>19236</v>
      </c>
      <c r="E6612" s="9" t="s">
        <v>19237</v>
      </c>
      <c r="F6612" s="12"/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 t="s">
        <v>13</v>
      </c>
      <c r="M6612" s="12"/>
      <c r="N6612" s="12"/>
      <c r="O6612" s="12"/>
      <c r="P6612" s="12"/>
      <c r="Q6612" s="12"/>
      <c r="R6612" s="12"/>
    </row>
    <row r="6613" spans="1:18" x14ac:dyDescent="0.2">
      <c r="A6613" s="9">
        <v>236623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 t="s">
        <v>13</v>
      </c>
      <c r="L6613" s="12"/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236624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 t="s">
        <v>13</v>
      </c>
      <c r="G6614" s="12" t="s">
        <v>13</v>
      </c>
      <c r="H6614" s="12" t="s">
        <v>13</v>
      </c>
      <c r="I6614" s="12"/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236625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/>
      <c r="G6615" s="12" t="s">
        <v>13</v>
      </c>
      <c r="H6615" s="12" t="s">
        <v>13</v>
      </c>
      <c r="I6615" s="12" t="s">
        <v>13</v>
      </c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ht="25.8" x14ac:dyDescent="0.2">
      <c r="A6616" s="9">
        <v>236626</v>
      </c>
      <c r="B6616" s="19">
        <v>45330</v>
      </c>
      <c r="C6616" s="10" t="s">
        <v>19247</v>
      </c>
      <c r="D6616" s="11" t="s">
        <v>19285</v>
      </c>
      <c r="E6616" s="9" t="s">
        <v>19248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 t="s">
        <v>13</v>
      </c>
      <c r="L6616" s="12"/>
      <c r="M6616" s="12"/>
      <c r="N6616" s="12"/>
      <c r="O6616" s="12"/>
      <c r="P6616" s="12"/>
      <c r="Q6616" s="12"/>
      <c r="R6616" s="12"/>
    </row>
    <row r="6617" spans="1:18" x14ac:dyDescent="0.2">
      <c r="A6617" s="9">
        <v>236627</v>
      </c>
      <c r="B6617" s="19">
        <v>45330</v>
      </c>
      <c r="C6617" s="10" t="s">
        <v>19249</v>
      </c>
      <c r="D6617" s="11" t="s">
        <v>19250</v>
      </c>
      <c r="E6617" s="9" t="s">
        <v>19251</v>
      </c>
      <c r="F6617" s="12" t="s">
        <v>13</v>
      </c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236628</v>
      </c>
      <c r="B6618" s="19">
        <v>45330</v>
      </c>
      <c r="C6618" s="10" t="s">
        <v>19252</v>
      </c>
      <c r="D6618" s="11" t="s">
        <v>19253</v>
      </c>
      <c r="E6618" s="9" t="s">
        <v>19254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236629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/>
      <c r="J6619" s="12" t="s">
        <v>13</v>
      </c>
      <c r="K6619" s="12" t="s">
        <v>13</v>
      </c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236630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 t="s">
        <v>13</v>
      </c>
      <c r="L6620" s="12" t="s">
        <v>13</v>
      </c>
      <c r="M6620" s="12" t="s">
        <v>13</v>
      </c>
      <c r="N6620" s="12"/>
      <c r="O6620" s="12"/>
      <c r="P6620" s="12"/>
      <c r="Q6620" s="12"/>
      <c r="R6620" s="12"/>
    </row>
    <row r="6621" spans="1:18" x14ac:dyDescent="0.2">
      <c r="A6621" s="9">
        <v>236631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/>
      <c r="L6621" s="12" t="s">
        <v>13</v>
      </c>
      <c r="M6621" s="12"/>
      <c r="N6621" s="12"/>
      <c r="O6621" s="12"/>
      <c r="P6621" s="12"/>
      <c r="Q6621" s="12"/>
      <c r="R6621" s="12"/>
    </row>
    <row r="6622" spans="1:18" x14ac:dyDescent="0.2">
      <c r="A6622" s="9">
        <v>236632</v>
      </c>
      <c r="B6622" s="19">
        <v>45330</v>
      </c>
      <c r="C6622" s="10" t="s">
        <v>19291</v>
      </c>
      <c r="D6622" s="11" t="s">
        <v>19292</v>
      </c>
      <c r="E6622" s="9" t="s">
        <v>19293</v>
      </c>
      <c r="F6622" s="12"/>
      <c r="G6622" s="12" t="s">
        <v>13</v>
      </c>
      <c r="H6622" s="12" t="s">
        <v>13</v>
      </c>
      <c r="I6622" s="12" t="s">
        <v>13</v>
      </c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236633</v>
      </c>
      <c r="B6623" s="19">
        <v>45330</v>
      </c>
      <c r="C6623" s="10" t="s">
        <v>19294</v>
      </c>
      <c r="D6623" s="11" t="s">
        <v>19295</v>
      </c>
      <c r="E6623" s="9" t="s">
        <v>19296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236634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 t="s">
        <v>13</v>
      </c>
      <c r="L6624" s="12"/>
      <c r="M6624" s="12"/>
      <c r="N6624" s="12"/>
      <c r="O6624" s="12"/>
      <c r="P6624" s="12"/>
      <c r="Q6624" s="12"/>
      <c r="R6624" s="12"/>
    </row>
    <row r="6625" spans="1:18" x14ac:dyDescent="0.2">
      <c r="A6625" s="9">
        <v>236635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236636</v>
      </c>
      <c r="B6626" s="19">
        <v>45331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/>
      <c r="I6626" s="12"/>
      <c r="J6626" s="12" t="s">
        <v>13</v>
      </c>
      <c r="K6626" s="12"/>
      <c r="L6626" s="12" t="s">
        <v>13</v>
      </c>
      <c r="M6626" s="12" t="s">
        <v>13</v>
      </c>
      <c r="N6626" s="12"/>
      <c r="O6626" s="12"/>
      <c r="P6626" s="12"/>
      <c r="Q6626" s="12"/>
      <c r="R6626" s="12"/>
    </row>
    <row r="6627" spans="1:18" x14ac:dyDescent="0.2">
      <c r="A6627" s="9">
        <v>236637</v>
      </c>
      <c r="B6627" s="19">
        <v>45331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 t="s">
        <v>13</v>
      </c>
      <c r="I6627" s="12"/>
      <c r="J6627" s="12"/>
      <c r="K6627" s="12" t="s">
        <v>13</v>
      </c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236638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/>
      <c r="G6628" s="12" t="s">
        <v>13</v>
      </c>
      <c r="H6628" s="12" t="s">
        <v>13</v>
      </c>
      <c r="I6628" s="12"/>
      <c r="J6628" s="12" t="s">
        <v>13</v>
      </c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236639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/>
      <c r="M6629" s="12" t="s">
        <v>13</v>
      </c>
      <c r="N6629" s="12"/>
      <c r="O6629" s="12"/>
      <c r="P6629" s="12"/>
      <c r="Q6629" s="12"/>
      <c r="R6629" s="12"/>
    </row>
    <row r="6630" spans="1:18" x14ac:dyDescent="0.2">
      <c r="A6630" s="9">
        <v>236640</v>
      </c>
      <c r="B6630" s="19">
        <v>45329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/>
      <c r="L6630" s="12" t="s">
        <v>13</v>
      </c>
      <c r="M6630" s="12"/>
      <c r="N6630" s="12"/>
      <c r="O6630" s="12" t="s">
        <v>13</v>
      </c>
      <c r="P6630" s="12"/>
      <c r="Q6630" s="12"/>
      <c r="R6630" s="12"/>
    </row>
    <row r="6631" spans="1:18" x14ac:dyDescent="0.2">
      <c r="A6631" s="9">
        <v>236641</v>
      </c>
      <c r="B6631" s="19">
        <v>45329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 t="s">
        <v>13</v>
      </c>
      <c r="J6631" s="12" t="s">
        <v>13</v>
      </c>
      <c r="K6631" s="12" t="s">
        <v>13</v>
      </c>
      <c r="L6631" s="12" t="s">
        <v>13</v>
      </c>
      <c r="M6631" s="12"/>
      <c r="N6631" s="12"/>
      <c r="O6631" s="12"/>
      <c r="P6631" s="12"/>
      <c r="Q6631" s="12"/>
      <c r="R6631" s="12"/>
    </row>
    <row r="6632" spans="1:18" x14ac:dyDescent="0.2">
      <c r="A6632" s="9">
        <v>236642</v>
      </c>
      <c r="B6632" s="19">
        <v>45331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 t="s">
        <v>13</v>
      </c>
      <c r="N6632" s="12"/>
      <c r="O6632" s="12"/>
      <c r="P6632" s="12"/>
      <c r="Q6632" s="12"/>
      <c r="R6632" s="12"/>
    </row>
    <row r="6633" spans="1:18" x14ac:dyDescent="0.2">
      <c r="A6633" s="9">
        <v>236643</v>
      </c>
      <c r="B6633" s="19">
        <v>45331</v>
      </c>
      <c r="C6633" s="10" t="s">
        <v>19324</v>
      </c>
      <c r="D6633" s="11" t="s">
        <v>19325</v>
      </c>
      <c r="E6633" s="9" t="s">
        <v>19326</v>
      </c>
      <c r="F6633" s="12" t="s">
        <v>13</v>
      </c>
      <c r="G6633" s="12" t="s">
        <v>13</v>
      </c>
      <c r="H6633" s="12" t="s">
        <v>13</v>
      </c>
      <c r="I6633" s="12"/>
      <c r="J6633" s="12" t="s">
        <v>13</v>
      </c>
      <c r="K6633" s="12" t="s">
        <v>13</v>
      </c>
      <c r="L6633" s="12"/>
      <c r="M6633" s="12"/>
      <c r="N6633" s="12"/>
      <c r="O6633" s="12"/>
      <c r="P6633" s="12"/>
      <c r="Q6633" s="12"/>
      <c r="R6633" s="12"/>
    </row>
    <row r="6634" spans="1:18" x14ac:dyDescent="0.2">
      <c r="A6634" s="9">
        <v>236644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/>
      <c r="N6634" s="12"/>
      <c r="O6634" s="12"/>
      <c r="P6634" s="12"/>
      <c r="Q6634" s="12"/>
      <c r="R6634" s="12"/>
    </row>
    <row r="6635" spans="1:18" x14ac:dyDescent="0.2">
      <c r="A6635" s="9">
        <v>236645</v>
      </c>
      <c r="B6635" s="19">
        <v>45330</v>
      </c>
      <c r="C6635" s="10" t="s">
        <v>19330</v>
      </c>
      <c r="D6635" s="11" t="s">
        <v>19331</v>
      </c>
      <c r="E6635" s="9" t="s">
        <v>19332</v>
      </c>
      <c r="F6635" s="12"/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236646</v>
      </c>
      <c r="B6636" s="19">
        <v>45331</v>
      </c>
      <c r="C6636" s="10" t="s">
        <v>19333</v>
      </c>
      <c r="D6636" s="11" t="s">
        <v>19334</v>
      </c>
      <c r="E6636" s="9" t="s">
        <v>19335</v>
      </c>
      <c r="F6636" s="12"/>
      <c r="G6636" s="12" t="s">
        <v>13</v>
      </c>
      <c r="H6636" s="12" t="s">
        <v>13</v>
      </c>
      <c r="I6636" s="12" t="s">
        <v>13</v>
      </c>
      <c r="J6636" s="12" t="s">
        <v>13</v>
      </c>
      <c r="K6636" s="12" t="s">
        <v>13</v>
      </c>
      <c r="L6636" s="12"/>
      <c r="M6636" s="12"/>
      <c r="N6636" s="12"/>
      <c r="O6636" s="12"/>
      <c r="P6636" s="12"/>
      <c r="Q6636" s="12"/>
      <c r="R6636" s="12"/>
    </row>
    <row r="6637" spans="1:18" x14ac:dyDescent="0.2">
      <c r="A6637" s="9">
        <v>236647</v>
      </c>
      <c r="B6637" s="19">
        <v>45331</v>
      </c>
      <c r="C6637" s="10" t="s">
        <v>19336</v>
      </c>
      <c r="D6637" s="11" t="s">
        <v>19337</v>
      </c>
      <c r="E6637" s="9" t="s">
        <v>19338</v>
      </c>
      <c r="F6637" s="12" t="s">
        <v>13</v>
      </c>
      <c r="G6637" s="12" t="s">
        <v>13</v>
      </c>
      <c r="H6637" s="12" t="s">
        <v>13</v>
      </c>
      <c r="I6637" s="12" t="s">
        <v>13</v>
      </c>
      <c r="J6637" s="12" t="s">
        <v>13</v>
      </c>
      <c r="K6637" s="12"/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236648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 t="s">
        <v>13</v>
      </c>
      <c r="G6638" s="12" t="s">
        <v>13</v>
      </c>
      <c r="H6638" s="12" t="s">
        <v>13</v>
      </c>
      <c r="I6638" s="12"/>
      <c r="J6638" s="12" t="s">
        <v>13</v>
      </c>
      <c r="K6638" s="12"/>
      <c r="L6638" s="12" t="s">
        <v>13</v>
      </c>
      <c r="M6638" s="12"/>
      <c r="N6638" s="12"/>
      <c r="O6638" s="12"/>
      <c r="P6638" s="12"/>
      <c r="Q6638" s="12"/>
      <c r="R6638" s="12"/>
    </row>
    <row r="6639" spans="1:18" x14ac:dyDescent="0.2">
      <c r="A6639" s="9">
        <v>236649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/>
      <c r="G6639" s="12" t="s">
        <v>13</v>
      </c>
      <c r="H6639" s="12" t="s">
        <v>13</v>
      </c>
      <c r="I6639" s="12"/>
      <c r="J6639" s="12" t="s">
        <v>13</v>
      </c>
      <c r="K6639" s="12" t="s">
        <v>13</v>
      </c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236650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 t="s">
        <v>13</v>
      </c>
      <c r="G6640" s="12" t="s">
        <v>13</v>
      </c>
      <c r="H6640" s="12" t="s">
        <v>13</v>
      </c>
      <c r="I6640" s="12"/>
      <c r="J6640" s="12"/>
      <c r="K6640" s="12" t="s">
        <v>13</v>
      </c>
      <c r="L6640" s="12"/>
      <c r="M6640" s="12" t="s">
        <v>13</v>
      </c>
      <c r="N6640" s="12"/>
      <c r="O6640" s="12"/>
      <c r="P6640" s="12"/>
      <c r="Q6640" s="12"/>
      <c r="R6640" s="12"/>
    </row>
    <row r="6641" spans="1:18" x14ac:dyDescent="0.2">
      <c r="A6641" s="9">
        <v>236651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 t="s">
        <v>13</v>
      </c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/>
      <c r="M6641" s="12"/>
      <c r="N6641" s="12"/>
      <c r="O6641" s="12"/>
      <c r="P6641" s="12"/>
      <c r="Q6641" s="12"/>
      <c r="R6641" s="12"/>
    </row>
    <row r="6642" spans="1:18" x14ac:dyDescent="0.2">
      <c r="A6642" s="9">
        <v>236652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/>
      <c r="I6642" s="12" t="s">
        <v>13</v>
      </c>
      <c r="J6642" s="12" t="s">
        <v>13</v>
      </c>
      <c r="K6642" s="12"/>
      <c r="L6642" s="12" t="s">
        <v>13</v>
      </c>
      <c r="M6642" s="12"/>
      <c r="N6642" s="12"/>
      <c r="O6642" s="12"/>
      <c r="P6642" s="12"/>
      <c r="Q6642" s="12"/>
      <c r="R6642" s="12"/>
    </row>
    <row r="6643" spans="1:18" x14ac:dyDescent="0.2">
      <c r="A6643" s="9">
        <v>236653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/>
      <c r="G6643" s="12" t="s">
        <v>13</v>
      </c>
      <c r="H6643" s="12" t="s">
        <v>13</v>
      </c>
      <c r="I6643" s="12" t="s">
        <v>13</v>
      </c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236654</v>
      </c>
      <c r="B6644" s="19">
        <v>45331</v>
      </c>
      <c r="C6644" s="10" t="s">
        <v>19357</v>
      </c>
      <c r="D6644" s="11" t="s">
        <v>19358</v>
      </c>
      <c r="E6644" s="9" t="s">
        <v>19356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236655</v>
      </c>
      <c r="B6645" s="19">
        <v>45331</v>
      </c>
      <c r="C6645" s="10" t="s">
        <v>19359</v>
      </c>
      <c r="D6645" s="11" t="s">
        <v>19360</v>
      </c>
      <c r="E6645" s="9" t="s">
        <v>19361</v>
      </c>
      <c r="F6645" s="12" t="s">
        <v>13</v>
      </c>
      <c r="G6645" s="12" t="s">
        <v>13</v>
      </c>
      <c r="H6645" s="12" t="s">
        <v>13</v>
      </c>
      <c r="I6645" s="12" t="s">
        <v>13</v>
      </c>
      <c r="J6645" s="12" t="s">
        <v>13</v>
      </c>
      <c r="K6645" s="12"/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236656</v>
      </c>
      <c r="B6646" s="19">
        <v>45331</v>
      </c>
      <c r="C6646" s="10" t="s">
        <v>19362</v>
      </c>
      <c r="D6646" s="11" t="s">
        <v>19363</v>
      </c>
      <c r="E6646" s="9" t="s">
        <v>19364</v>
      </c>
      <c r="F6646" s="12" t="s">
        <v>13</v>
      </c>
      <c r="G6646" s="12" t="s">
        <v>13</v>
      </c>
      <c r="H6646" s="12" t="s">
        <v>13</v>
      </c>
      <c r="I6646" s="12"/>
      <c r="J6646" s="12" t="s">
        <v>13</v>
      </c>
      <c r="K6646" s="12"/>
      <c r="L6646" s="12" t="s">
        <v>13</v>
      </c>
      <c r="M6646" s="12"/>
      <c r="N6646" s="12"/>
      <c r="O6646" s="12"/>
      <c r="P6646" s="12"/>
      <c r="Q6646" s="12"/>
      <c r="R6646" s="12"/>
    </row>
    <row r="6647" spans="1:18" x14ac:dyDescent="0.2">
      <c r="A6647" s="9">
        <v>236657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/>
      <c r="G6647" s="12" t="s">
        <v>13</v>
      </c>
      <c r="H6647" s="12" t="s">
        <v>13</v>
      </c>
      <c r="I6647" s="12" t="s">
        <v>13</v>
      </c>
      <c r="J6647" s="12" t="s">
        <v>13</v>
      </c>
      <c r="K6647" s="12" t="s">
        <v>13</v>
      </c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236658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/>
      <c r="G6648" s="12" t="s">
        <v>13</v>
      </c>
      <c r="H6648" s="12" t="s">
        <v>13</v>
      </c>
      <c r="I6648" s="12"/>
      <c r="J6648" s="12" t="s">
        <v>13</v>
      </c>
      <c r="K6648" s="12" t="s">
        <v>13</v>
      </c>
      <c r="L6648" s="12"/>
      <c r="M6648" s="12" t="s">
        <v>13</v>
      </c>
      <c r="N6648" s="12"/>
      <c r="O6648" s="12"/>
      <c r="P6648" s="12"/>
      <c r="Q6648" s="12"/>
      <c r="R6648" s="12"/>
    </row>
    <row r="6649" spans="1:18" x14ac:dyDescent="0.2">
      <c r="A6649" s="9">
        <v>236659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/>
      <c r="L6649" s="12" t="s">
        <v>13</v>
      </c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236660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 t="s">
        <v>13</v>
      </c>
      <c r="G6650" s="12" t="s">
        <v>13</v>
      </c>
      <c r="H6650" s="12" t="s">
        <v>13</v>
      </c>
      <c r="I6650" s="12" t="s">
        <v>13</v>
      </c>
      <c r="J6650" s="12"/>
      <c r="K6650" s="12" t="s">
        <v>13</v>
      </c>
      <c r="L6650" s="12"/>
      <c r="M6650" s="12"/>
      <c r="N6650" s="12"/>
      <c r="O6650" s="12"/>
      <c r="P6650" s="12"/>
      <c r="Q6650" s="12"/>
      <c r="R6650" s="12"/>
    </row>
    <row r="6651" spans="1:18" x14ac:dyDescent="0.2">
      <c r="A6651" s="9">
        <v>236661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 t="s">
        <v>13</v>
      </c>
      <c r="G6651" s="12" t="s">
        <v>13</v>
      </c>
      <c r="H6651" s="12"/>
      <c r="I6651" s="12" t="s">
        <v>13</v>
      </c>
      <c r="J6651" s="12"/>
      <c r="K6651" s="12" t="s">
        <v>13</v>
      </c>
      <c r="L6651" s="12" t="s">
        <v>13</v>
      </c>
      <c r="M6651" s="12"/>
      <c r="N6651" s="12"/>
      <c r="O6651" s="12"/>
      <c r="P6651" s="12"/>
      <c r="Q6651" s="12"/>
      <c r="R6651" s="12"/>
    </row>
    <row r="6652" spans="1:18" x14ac:dyDescent="0.2">
      <c r="A6652" s="9">
        <v>236662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/>
      <c r="G6652" s="12" t="s">
        <v>13</v>
      </c>
      <c r="H6652" s="12"/>
      <c r="I6652" s="12" t="s">
        <v>13</v>
      </c>
      <c r="J6652" s="12" t="s">
        <v>13</v>
      </c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236663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/>
      <c r="G6653" s="12" t="s">
        <v>13</v>
      </c>
      <c r="H6653" s="12" t="s">
        <v>13</v>
      </c>
      <c r="I6653" s="12"/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236664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 t="s">
        <v>13</v>
      </c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/>
      <c r="M6654" s="12"/>
      <c r="N6654" s="12"/>
      <c r="O6654" s="12"/>
      <c r="P6654" s="12"/>
      <c r="Q6654" s="12"/>
      <c r="R6654" s="12"/>
    </row>
    <row r="6655" spans="1:18" x14ac:dyDescent="0.2">
      <c r="A6655" s="9">
        <v>236665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236666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236667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 t="s">
        <v>13</v>
      </c>
      <c r="G6657" s="12" t="s">
        <v>13</v>
      </c>
      <c r="H6657" s="12" t="s">
        <v>13</v>
      </c>
      <c r="I6657" s="12" t="s">
        <v>13</v>
      </c>
      <c r="J6657" s="12" t="s">
        <v>13</v>
      </c>
      <c r="K6657" s="12" t="s">
        <v>13</v>
      </c>
      <c r="L6657" s="12" t="s">
        <v>13</v>
      </c>
      <c r="M6657" s="12" t="s">
        <v>13</v>
      </c>
      <c r="N6657" s="12" t="s">
        <v>13</v>
      </c>
      <c r="O6657" s="12" t="s">
        <v>13</v>
      </c>
      <c r="P6657" s="12"/>
      <c r="Q6657" s="12"/>
      <c r="R6657" s="12" t="s">
        <v>13</v>
      </c>
    </row>
    <row r="6658" spans="1:18" x14ac:dyDescent="0.2">
      <c r="A6658" s="9">
        <v>236668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 t="s">
        <v>13</v>
      </c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/>
      <c r="M6658" s="12"/>
      <c r="N6658" s="12"/>
      <c r="O6658" s="12"/>
      <c r="P6658" s="12"/>
      <c r="Q6658" s="12"/>
      <c r="R6658" s="12"/>
    </row>
    <row r="6659" spans="1:18" ht="25.8" x14ac:dyDescent="0.2">
      <c r="A6659" s="9">
        <v>236669</v>
      </c>
      <c r="B6659" s="19">
        <v>45331</v>
      </c>
      <c r="C6659" s="10" t="s">
        <v>19401</v>
      </c>
      <c r="D6659" s="11" t="s">
        <v>21541</v>
      </c>
      <c r="E6659" s="9" t="s">
        <v>19402</v>
      </c>
      <c r="F6659" s="12" t="s">
        <v>13</v>
      </c>
      <c r="G6659" s="12" t="s">
        <v>13</v>
      </c>
      <c r="H6659" s="12"/>
      <c r="I6659" s="12"/>
      <c r="J6659" s="12"/>
      <c r="K6659" s="12" t="s">
        <v>13</v>
      </c>
      <c r="L6659" s="12" t="s">
        <v>13</v>
      </c>
      <c r="M6659" s="12" t="s">
        <v>13</v>
      </c>
      <c r="N6659" s="12"/>
      <c r="O6659" s="12"/>
      <c r="P6659" s="12"/>
      <c r="Q6659" s="12"/>
      <c r="R6659" s="12"/>
    </row>
    <row r="6660" spans="1:18" x14ac:dyDescent="0.2">
      <c r="A6660" s="9">
        <v>236670</v>
      </c>
      <c r="B6660" s="19">
        <v>45331</v>
      </c>
      <c r="C6660" s="10" t="s">
        <v>19403</v>
      </c>
      <c r="D6660" s="11" t="s">
        <v>19404</v>
      </c>
      <c r="E6660" s="9" t="s">
        <v>19405</v>
      </c>
      <c r="F6660" s="12"/>
      <c r="G6660" s="12" t="s">
        <v>13</v>
      </c>
      <c r="H6660" s="12" t="s">
        <v>13</v>
      </c>
      <c r="I6660" s="12" t="s">
        <v>13</v>
      </c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x14ac:dyDescent="0.2">
      <c r="A6661" s="9">
        <v>236671</v>
      </c>
      <c r="B6661" s="19">
        <v>45331</v>
      </c>
      <c r="C6661" s="10" t="s">
        <v>19406</v>
      </c>
      <c r="D6661" s="11" t="s">
        <v>19407</v>
      </c>
      <c r="E6661" s="9" t="s">
        <v>19408</v>
      </c>
      <c r="F6661" s="12" t="s">
        <v>13</v>
      </c>
      <c r="G6661" s="12" t="s">
        <v>13</v>
      </c>
      <c r="H6661" s="12" t="s">
        <v>13</v>
      </c>
      <c r="I6661" s="12" t="s">
        <v>13</v>
      </c>
      <c r="J6661" s="12" t="s">
        <v>13</v>
      </c>
      <c r="K6661" s="12"/>
      <c r="L6661" s="12" t="s">
        <v>13</v>
      </c>
      <c r="M6661" s="12"/>
      <c r="N6661" s="12"/>
      <c r="O6661" s="12"/>
      <c r="P6661" s="12"/>
      <c r="Q6661" s="12"/>
      <c r="R6661" s="12"/>
    </row>
    <row r="6662" spans="1:18" x14ac:dyDescent="0.2">
      <c r="A6662" s="9">
        <v>236672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/>
      <c r="G6662" s="12" t="s">
        <v>13</v>
      </c>
      <c r="H6662" s="12" t="s">
        <v>13</v>
      </c>
      <c r="I6662" s="12"/>
      <c r="J6662" s="12" t="s">
        <v>13</v>
      </c>
      <c r="K6662" s="12" t="s">
        <v>13</v>
      </c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236673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236674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 t="s">
        <v>13</v>
      </c>
      <c r="J6664" s="12" t="s">
        <v>13</v>
      </c>
      <c r="K6664" s="12" t="s">
        <v>13</v>
      </c>
      <c r="L6664" s="12"/>
      <c r="M6664" s="12"/>
      <c r="N6664" s="12"/>
      <c r="O6664" s="12"/>
      <c r="P6664" s="12"/>
      <c r="Q6664" s="12"/>
      <c r="R6664" s="12"/>
    </row>
    <row r="6665" spans="1:18" x14ac:dyDescent="0.2">
      <c r="A6665" s="9">
        <v>236675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 t="s">
        <v>13</v>
      </c>
      <c r="G6665" s="12" t="s">
        <v>13</v>
      </c>
      <c r="H6665" s="12"/>
      <c r="I6665" s="12" t="s">
        <v>13</v>
      </c>
      <c r="J6665" s="12" t="s">
        <v>13</v>
      </c>
      <c r="K6665" s="12"/>
      <c r="L6665" s="12" t="s">
        <v>13</v>
      </c>
      <c r="M6665" s="12" t="s">
        <v>13</v>
      </c>
      <c r="N6665" s="12"/>
      <c r="O6665" s="12"/>
      <c r="P6665" s="12"/>
      <c r="Q6665" s="12"/>
      <c r="R6665" s="12"/>
    </row>
    <row r="6666" spans="1:18" ht="25.8" x14ac:dyDescent="0.2">
      <c r="A6666" s="9">
        <v>236676</v>
      </c>
      <c r="B6666" s="19">
        <v>45331</v>
      </c>
      <c r="C6666" s="10" t="s">
        <v>19421</v>
      </c>
      <c r="D6666" s="11" t="s">
        <v>21539</v>
      </c>
      <c r="E6666" s="9" t="s">
        <v>19417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ht="25.8" x14ac:dyDescent="0.2">
      <c r="A6667" s="9">
        <v>236677</v>
      </c>
      <c r="B6667" s="19">
        <v>45331</v>
      </c>
      <c r="C6667" s="10" t="s">
        <v>19422</v>
      </c>
      <c r="D6667" s="11" t="s">
        <v>21540</v>
      </c>
      <c r="E6667" s="9" t="s">
        <v>19423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x14ac:dyDescent="0.2">
      <c r="A6668" s="9">
        <v>236678</v>
      </c>
      <c r="B6668" s="19">
        <v>45331</v>
      </c>
      <c r="C6668" s="10" t="s">
        <v>19424</v>
      </c>
      <c r="D6668" s="11" t="s">
        <v>19425</v>
      </c>
      <c r="E6668" s="9" t="s">
        <v>19423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236679</v>
      </c>
      <c r="B6669" s="19">
        <v>45331</v>
      </c>
      <c r="C6669" s="10" t="s">
        <v>19426</v>
      </c>
      <c r="D6669" s="11" t="s">
        <v>19427</v>
      </c>
      <c r="E6669" s="9" t="s">
        <v>19428</v>
      </c>
      <c r="F6669" s="12" t="s">
        <v>13</v>
      </c>
      <c r="G6669" s="12" t="s">
        <v>13</v>
      </c>
      <c r="H6669" s="12" t="s">
        <v>13</v>
      </c>
      <c r="I6669" s="12"/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236680</v>
      </c>
      <c r="B6670" s="19">
        <v>45331</v>
      </c>
      <c r="C6670" s="10" t="s">
        <v>19429</v>
      </c>
      <c r="D6670" s="11" t="s">
        <v>19430</v>
      </c>
      <c r="E6670" s="9" t="s">
        <v>19423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236681</v>
      </c>
      <c r="B6671" s="19">
        <v>45331</v>
      </c>
      <c r="C6671" s="10" t="s">
        <v>19431</v>
      </c>
      <c r="D6671" s="11" t="s">
        <v>19432</v>
      </c>
      <c r="E6671" s="9" t="s">
        <v>19433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236682</v>
      </c>
      <c r="B6672" s="19">
        <v>45331</v>
      </c>
      <c r="C6672" s="10" t="s">
        <v>19434</v>
      </c>
      <c r="D6672" s="11" t="s">
        <v>19435</v>
      </c>
      <c r="E6672" s="9" t="s">
        <v>19436</v>
      </c>
      <c r="F6672" s="12"/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 t="s">
        <v>13</v>
      </c>
      <c r="M6672" s="12"/>
      <c r="N6672" s="12"/>
      <c r="O6672" s="12"/>
      <c r="P6672" s="12"/>
      <c r="Q6672" s="12"/>
      <c r="R6672" s="12"/>
    </row>
    <row r="6673" spans="1:18" x14ac:dyDescent="0.2">
      <c r="A6673" s="9">
        <v>236683</v>
      </c>
      <c r="B6673" s="19">
        <v>45331</v>
      </c>
      <c r="C6673" s="10" t="s">
        <v>19437</v>
      </c>
      <c r="D6673" s="11" t="s">
        <v>19432</v>
      </c>
      <c r="E6673" s="9" t="s">
        <v>19433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236684</v>
      </c>
      <c r="B6674" s="19">
        <v>45331</v>
      </c>
      <c r="C6674" s="10" t="s">
        <v>19438</v>
      </c>
      <c r="D6674" s="11" t="s">
        <v>19439</v>
      </c>
      <c r="E6674" s="9" t="s">
        <v>19440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/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236685</v>
      </c>
      <c r="B6675" s="19">
        <v>45331</v>
      </c>
      <c r="C6675" s="10" t="s">
        <v>19441</v>
      </c>
      <c r="D6675" s="11" t="s">
        <v>19442</v>
      </c>
      <c r="E6675" s="9" t="s">
        <v>19443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236686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 t="s">
        <v>13</v>
      </c>
      <c r="J6676" s="12"/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236687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/>
      <c r="G6677" s="12" t="s">
        <v>13</v>
      </c>
      <c r="H6677" s="12" t="s">
        <v>13</v>
      </c>
      <c r="I6677" s="12" t="s">
        <v>13</v>
      </c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236688</v>
      </c>
      <c r="B6678" s="19">
        <v>45331</v>
      </c>
      <c r="C6678" s="10" t="s">
        <v>19450</v>
      </c>
      <c r="D6678" s="11" t="s">
        <v>19448</v>
      </c>
      <c r="E6678" s="9" t="s">
        <v>19451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 t="s">
        <v>13</v>
      </c>
      <c r="M6678" s="12" t="s">
        <v>13</v>
      </c>
      <c r="N6678" s="12"/>
      <c r="O6678" s="12"/>
      <c r="P6678" s="12"/>
      <c r="Q6678" s="12"/>
      <c r="R6678" s="12"/>
    </row>
    <row r="6679" spans="1:18" x14ac:dyDescent="0.2">
      <c r="A6679" s="9">
        <v>236689</v>
      </c>
      <c r="B6679" s="19">
        <v>45331</v>
      </c>
      <c r="C6679" s="10" t="s">
        <v>19452</v>
      </c>
      <c r="D6679" s="11" t="s">
        <v>19453</v>
      </c>
      <c r="E6679" s="9" t="s">
        <v>19454</v>
      </c>
      <c r="F6679" s="12"/>
      <c r="G6679" s="12" t="s">
        <v>13</v>
      </c>
      <c r="H6679" s="12"/>
      <c r="I6679" s="12"/>
      <c r="J6679" s="12" t="s">
        <v>13</v>
      </c>
      <c r="K6679" s="12" t="s">
        <v>13</v>
      </c>
      <c r="L6679" s="12"/>
      <c r="M6679" s="12" t="s">
        <v>13</v>
      </c>
      <c r="N6679" s="12" t="s">
        <v>13</v>
      </c>
      <c r="O6679" s="12"/>
      <c r="P6679" s="12"/>
      <c r="Q6679" s="12"/>
      <c r="R6679" s="12"/>
    </row>
    <row r="6680" spans="1:18" x14ac:dyDescent="0.2">
      <c r="A6680" s="9">
        <v>236690</v>
      </c>
      <c r="B6680" s="19">
        <v>45331</v>
      </c>
      <c r="C6680" s="10" t="s">
        <v>19455</v>
      </c>
      <c r="D6680" s="11" t="s">
        <v>19456</v>
      </c>
      <c r="E6680" s="9" t="s">
        <v>19457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/>
      <c r="N6680" s="12"/>
      <c r="O6680" s="12"/>
      <c r="P6680" s="12"/>
      <c r="Q6680" s="12"/>
      <c r="R6680" s="12"/>
    </row>
    <row r="6681" spans="1:18" x14ac:dyDescent="0.2">
      <c r="A6681" s="9">
        <v>236691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 t="s">
        <v>13</v>
      </c>
      <c r="G6681" s="12" t="s">
        <v>13</v>
      </c>
      <c r="H6681" s="12"/>
      <c r="I6681" s="12"/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236692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 t="s">
        <v>13</v>
      </c>
      <c r="G6682" s="12" t="s">
        <v>13</v>
      </c>
      <c r="H6682" s="12" t="s">
        <v>13</v>
      </c>
      <c r="I6682" s="12"/>
      <c r="J6682" s="12" t="s">
        <v>13</v>
      </c>
      <c r="K6682" s="12"/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236693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 t="s">
        <v>13</v>
      </c>
      <c r="I6683" s="12" t="s">
        <v>13</v>
      </c>
      <c r="J6683" s="12" t="s">
        <v>13</v>
      </c>
      <c r="K6683" s="12"/>
      <c r="L6683" s="12"/>
      <c r="M6683" s="12"/>
      <c r="N6683" s="12"/>
      <c r="O6683" s="12"/>
      <c r="P6683" s="12"/>
      <c r="Q6683" s="12"/>
      <c r="R6683" s="12"/>
    </row>
    <row r="6684" spans="1:18" x14ac:dyDescent="0.2">
      <c r="A6684" s="9">
        <v>236694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/>
      <c r="G6684" s="12" t="s">
        <v>13</v>
      </c>
      <c r="H6684" s="12" t="s">
        <v>13</v>
      </c>
      <c r="I6684" s="12" t="s">
        <v>13</v>
      </c>
      <c r="J6684" s="12" t="s">
        <v>13</v>
      </c>
      <c r="K6684" s="12" t="s">
        <v>13</v>
      </c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236695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236696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 t="s">
        <v>13</v>
      </c>
      <c r="M6686" s="12"/>
      <c r="N6686" s="12"/>
      <c r="O6686" s="12"/>
      <c r="P6686" s="12"/>
      <c r="Q6686" s="12"/>
      <c r="R6686" s="12"/>
    </row>
    <row r="6687" spans="1:18" x14ac:dyDescent="0.2">
      <c r="A6687" s="9">
        <v>236697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/>
      <c r="G6687" s="12" t="s">
        <v>13</v>
      </c>
      <c r="H6687" s="12" t="s">
        <v>13</v>
      </c>
      <c r="I6687" s="12"/>
      <c r="J6687" s="12"/>
      <c r="K6687" s="12" t="s">
        <v>13</v>
      </c>
      <c r="L6687" s="12" t="s">
        <v>13</v>
      </c>
      <c r="M6687" s="12"/>
      <c r="N6687" s="12" t="s">
        <v>13</v>
      </c>
      <c r="O6687" s="12"/>
      <c r="P6687" s="12"/>
      <c r="Q6687" s="12"/>
      <c r="R6687" s="12"/>
    </row>
    <row r="6688" spans="1:18" x14ac:dyDescent="0.2">
      <c r="A6688" s="9">
        <v>236698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/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236699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236700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 t="s">
        <v>13</v>
      </c>
      <c r="G6690" s="12" t="s">
        <v>13</v>
      </c>
      <c r="H6690" s="12" t="s">
        <v>13</v>
      </c>
      <c r="I6690" s="12" t="s">
        <v>13</v>
      </c>
      <c r="J6690" s="12" t="s">
        <v>13</v>
      </c>
      <c r="K6690" s="12"/>
      <c r="L6690" s="12"/>
      <c r="M6690" s="12"/>
      <c r="N6690" s="12"/>
      <c r="O6690" s="12"/>
      <c r="P6690" s="12"/>
      <c r="Q6690" s="12"/>
      <c r="R6690" s="12"/>
    </row>
    <row r="6691" spans="1:18" x14ac:dyDescent="0.2">
      <c r="A6691" s="9">
        <v>236701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 t="s">
        <v>13</v>
      </c>
      <c r="G6691" s="12" t="s">
        <v>13</v>
      </c>
      <c r="H6691" s="12" t="s">
        <v>13</v>
      </c>
      <c r="I6691" s="12"/>
      <c r="J6691" s="12"/>
      <c r="K6691" s="12" t="s">
        <v>13</v>
      </c>
      <c r="L6691" s="12" t="s">
        <v>13</v>
      </c>
      <c r="M6691" s="12" t="s">
        <v>13</v>
      </c>
      <c r="N6691" s="12"/>
      <c r="O6691" s="12"/>
      <c r="P6691" s="12"/>
      <c r="Q6691" s="12"/>
      <c r="R6691" s="12"/>
    </row>
    <row r="6692" spans="1:18" x14ac:dyDescent="0.2">
      <c r="A6692" s="9">
        <v>236702</v>
      </c>
      <c r="B6692" s="19">
        <v>45339</v>
      </c>
      <c r="C6692" s="10" t="s">
        <v>19491</v>
      </c>
      <c r="D6692" s="11" t="s">
        <v>19492</v>
      </c>
      <c r="E6692" s="9" t="s">
        <v>19493</v>
      </c>
      <c r="F6692" s="12"/>
      <c r="G6692" s="12" t="s">
        <v>13</v>
      </c>
      <c r="H6692" s="12" t="s">
        <v>13</v>
      </c>
      <c r="I6692" s="12" t="s">
        <v>13</v>
      </c>
      <c r="J6692" s="12" t="s">
        <v>13</v>
      </c>
      <c r="K6692" s="12" t="s">
        <v>13</v>
      </c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236703</v>
      </c>
      <c r="B6693" s="19">
        <v>45335</v>
      </c>
      <c r="C6693" s="10" t="s">
        <v>19494</v>
      </c>
      <c r="D6693" s="11" t="s">
        <v>19495</v>
      </c>
      <c r="E6693" s="9" t="s">
        <v>19496</v>
      </c>
      <c r="F6693" s="12" t="s">
        <v>13</v>
      </c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236704</v>
      </c>
      <c r="B6694" s="19">
        <v>45332</v>
      </c>
      <c r="C6694" s="10" t="s">
        <v>19497</v>
      </c>
      <c r="D6694" s="11" t="s">
        <v>19498</v>
      </c>
      <c r="E6694" s="9" t="s">
        <v>19499</v>
      </c>
      <c r="F6694" s="12" t="s">
        <v>13</v>
      </c>
      <c r="G6694" s="12" t="s">
        <v>13</v>
      </c>
      <c r="H6694" s="12" t="s">
        <v>13</v>
      </c>
      <c r="I6694" s="12"/>
      <c r="J6694" s="12" t="s">
        <v>13</v>
      </c>
      <c r="K6694" s="12"/>
      <c r="L6694" s="12" t="s">
        <v>13</v>
      </c>
      <c r="M6694" s="12"/>
      <c r="N6694" s="12"/>
      <c r="O6694" s="12"/>
      <c r="P6694" s="12"/>
      <c r="Q6694" s="12"/>
      <c r="R6694" s="12"/>
    </row>
    <row r="6695" spans="1:18" x14ac:dyDescent="0.2">
      <c r="A6695" s="9">
        <v>236705</v>
      </c>
      <c r="B6695" s="19">
        <v>45331</v>
      </c>
      <c r="C6695" s="10" t="s">
        <v>19500</v>
      </c>
      <c r="D6695" s="11" t="s">
        <v>19501</v>
      </c>
      <c r="E6695" s="9" t="s">
        <v>19502</v>
      </c>
      <c r="F6695" s="12"/>
      <c r="G6695" s="12" t="s">
        <v>13</v>
      </c>
      <c r="H6695" s="12" t="s">
        <v>13</v>
      </c>
      <c r="I6695" s="12"/>
      <c r="J6695" s="12" t="s">
        <v>13</v>
      </c>
      <c r="K6695" s="12" t="s">
        <v>13</v>
      </c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236706</v>
      </c>
      <c r="B6696" s="19">
        <v>45332</v>
      </c>
      <c r="C6696" s="10" t="s">
        <v>19503</v>
      </c>
      <c r="D6696" s="11" t="s">
        <v>19504</v>
      </c>
      <c r="E6696" s="9" t="s">
        <v>19505</v>
      </c>
      <c r="F6696" s="12"/>
      <c r="G6696" s="12" t="s">
        <v>13</v>
      </c>
      <c r="H6696" s="12" t="s">
        <v>13</v>
      </c>
      <c r="I6696" s="12" t="s">
        <v>13</v>
      </c>
      <c r="J6696" s="12" t="s">
        <v>13</v>
      </c>
      <c r="K6696" s="12" t="s">
        <v>13</v>
      </c>
      <c r="L6696" s="12"/>
      <c r="M6696" s="12"/>
      <c r="N6696" s="12"/>
      <c r="O6696" s="12"/>
      <c r="P6696" s="12"/>
      <c r="Q6696" s="12"/>
      <c r="R6696" s="12"/>
    </row>
    <row r="6697" spans="1:18" x14ac:dyDescent="0.2">
      <c r="A6697" s="9">
        <v>236707</v>
      </c>
      <c r="B6697" s="19">
        <v>45323</v>
      </c>
      <c r="C6697" s="10" t="s">
        <v>19506</v>
      </c>
      <c r="D6697" s="11" t="s">
        <v>19507</v>
      </c>
      <c r="E6697" s="9" t="s">
        <v>19508</v>
      </c>
      <c r="F6697" s="12" t="s">
        <v>13</v>
      </c>
      <c r="G6697" s="12" t="s">
        <v>13</v>
      </c>
      <c r="H6697" s="12" t="s">
        <v>13</v>
      </c>
      <c r="I6697" s="12" t="s">
        <v>13</v>
      </c>
      <c r="J6697" s="12" t="s">
        <v>13</v>
      </c>
      <c r="K6697" s="12"/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236708</v>
      </c>
      <c r="B6698" s="19">
        <v>45331</v>
      </c>
      <c r="C6698" s="10" t="s">
        <v>19509</v>
      </c>
      <c r="D6698" s="11" t="s">
        <v>19510</v>
      </c>
      <c r="E6698" s="9" t="s">
        <v>19511</v>
      </c>
      <c r="F6698" s="12" t="s">
        <v>13</v>
      </c>
      <c r="G6698" s="12" t="s">
        <v>13</v>
      </c>
      <c r="H6698" s="12"/>
      <c r="I6698" s="12"/>
      <c r="J6698" s="12"/>
      <c r="K6698" s="12" t="s">
        <v>13</v>
      </c>
      <c r="L6698" s="12" t="s">
        <v>13</v>
      </c>
      <c r="M6698" s="12" t="s">
        <v>13</v>
      </c>
      <c r="N6698" s="12"/>
      <c r="O6698" s="12"/>
      <c r="P6698" s="12"/>
      <c r="Q6698" s="12"/>
      <c r="R6698" s="12"/>
    </row>
    <row r="6699" spans="1:18" x14ac:dyDescent="0.2">
      <c r="A6699" s="9">
        <v>236709</v>
      </c>
      <c r="B6699" s="19">
        <v>45335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 t="s">
        <v>13</v>
      </c>
      <c r="I6699" s="12"/>
      <c r="J6699" s="12" t="s">
        <v>13</v>
      </c>
      <c r="K6699" s="12" t="s">
        <v>13</v>
      </c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236710</v>
      </c>
      <c r="B6700" s="19">
        <v>45335</v>
      </c>
      <c r="C6700" s="10" t="s">
        <v>19515</v>
      </c>
      <c r="D6700" s="11" t="s">
        <v>19516</v>
      </c>
      <c r="E6700" s="9" t="s">
        <v>19517</v>
      </c>
      <c r="F6700" s="12"/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 t="s">
        <v>13</v>
      </c>
      <c r="M6700" s="12"/>
      <c r="N6700" s="12"/>
      <c r="O6700" s="12"/>
      <c r="P6700" s="12"/>
      <c r="Q6700" s="12"/>
      <c r="R6700" s="12"/>
    </row>
    <row r="6701" spans="1:18" x14ac:dyDescent="0.2">
      <c r="A6701" s="9">
        <v>236711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/>
      <c r="L6701" s="12" t="s">
        <v>13</v>
      </c>
      <c r="M6701" s="12" t="s">
        <v>13</v>
      </c>
      <c r="N6701" s="12"/>
      <c r="O6701" s="12"/>
      <c r="P6701" s="12"/>
      <c r="Q6701" s="12"/>
      <c r="R6701" s="12"/>
    </row>
    <row r="6702" spans="1:18" x14ac:dyDescent="0.2">
      <c r="A6702" s="9">
        <v>236712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/>
      <c r="H6702" s="12"/>
      <c r="I6702" s="12" t="s">
        <v>13</v>
      </c>
      <c r="J6702" s="12" t="s">
        <v>13</v>
      </c>
      <c r="K6702" s="12" t="s">
        <v>13</v>
      </c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236713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236714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236715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 t="s">
        <v>13</v>
      </c>
      <c r="L6705" s="12" t="s">
        <v>13</v>
      </c>
      <c r="M6705" s="12"/>
      <c r="N6705" s="12"/>
      <c r="O6705" s="12"/>
      <c r="P6705" s="12"/>
      <c r="Q6705" s="12"/>
      <c r="R6705" s="12"/>
    </row>
    <row r="6706" spans="1:18" x14ac:dyDescent="0.2">
      <c r="A6706" s="9">
        <v>236716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 t="s">
        <v>13</v>
      </c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/>
      <c r="N6706" s="12"/>
      <c r="O6706" s="12"/>
      <c r="P6706" s="12"/>
      <c r="Q6706" s="12"/>
      <c r="R6706" s="12"/>
    </row>
    <row r="6707" spans="1:18" ht="25.8" x14ac:dyDescent="0.2">
      <c r="A6707" s="9">
        <v>236717</v>
      </c>
      <c r="B6707" s="19">
        <v>45335</v>
      </c>
      <c r="C6707" s="10" t="s">
        <v>19536</v>
      </c>
      <c r="D6707" s="11" t="s">
        <v>21542</v>
      </c>
      <c r="E6707" s="9" t="s">
        <v>19537</v>
      </c>
      <c r="F6707" s="12" t="s">
        <v>13</v>
      </c>
      <c r="G6707" s="12"/>
      <c r="H6707" s="12" t="s">
        <v>13</v>
      </c>
      <c r="I6707" s="12"/>
      <c r="J6707" s="12" t="s">
        <v>13</v>
      </c>
      <c r="K6707" s="12" t="s">
        <v>13</v>
      </c>
      <c r="L6707" s="12"/>
      <c r="M6707" s="12" t="s">
        <v>13</v>
      </c>
      <c r="N6707" s="12"/>
      <c r="O6707" s="12"/>
      <c r="P6707" s="12"/>
      <c r="Q6707" s="12"/>
      <c r="R6707" s="12"/>
    </row>
    <row r="6708" spans="1:18" ht="25.8" x14ac:dyDescent="0.2">
      <c r="A6708" s="9">
        <v>236718</v>
      </c>
      <c r="B6708" s="19">
        <v>45335</v>
      </c>
      <c r="C6708" s="10" t="s">
        <v>19538</v>
      </c>
      <c r="D6708" s="11" t="s">
        <v>21543</v>
      </c>
      <c r="E6708" s="9" t="s">
        <v>19539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x14ac:dyDescent="0.2">
      <c r="A6709" s="9">
        <v>236719</v>
      </c>
      <c r="B6709" s="19">
        <v>45335</v>
      </c>
      <c r="C6709" s="10" t="s">
        <v>19540</v>
      </c>
      <c r="D6709" s="11" t="s">
        <v>19541</v>
      </c>
      <c r="E6709" s="9" t="s">
        <v>19542</v>
      </c>
      <c r="F6709" s="12" t="s">
        <v>13</v>
      </c>
      <c r="G6709" s="12" t="s">
        <v>13</v>
      </c>
      <c r="H6709" s="12" t="s">
        <v>13</v>
      </c>
      <c r="I6709" s="12" t="s">
        <v>13</v>
      </c>
      <c r="J6709" s="12" t="s">
        <v>13</v>
      </c>
      <c r="K6709" s="12"/>
      <c r="L6709" s="12"/>
      <c r="M6709" s="12"/>
      <c r="N6709" s="12"/>
      <c r="O6709" s="12"/>
      <c r="P6709" s="12"/>
      <c r="Q6709" s="12"/>
      <c r="R6709" s="12"/>
    </row>
    <row r="6710" spans="1:18" x14ac:dyDescent="0.2">
      <c r="A6710" s="9">
        <v>236720</v>
      </c>
      <c r="B6710" s="19">
        <v>45335</v>
      </c>
      <c r="C6710" s="10" t="s">
        <v>19543</v>
      </c>
      <c r="D6710" s="11" t="s">
        <v>19544</v>
      </c>
      <c r="E6710" s="9" t="s">
        <v>19545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236721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/>
      <c r="I6711" s="12"/>
      <c r="J6711" s="12" t="s">
        <v>13</v>
      </c>
      <c r="K6711" s="12" t="s">
        <v>13</v>
      </c>
      <c r="L6711" s="12" t="s">
        <v>13</v>
      </c>
      <c r="M6711" s="12"/>
      <c r="N6711" s="12"/>
      <c r="O6711" s="12"/>
      <c r="P6711" s="12"/>
      <c r="Q6711" s="12"/>
      <c r="R6711" s="12"/>
    </row>
    <row r="6712" spans="1:18" x14ac:dyDescent="0.2">
      <c r="A6712" s="9">
        <v>236722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/>
      <c r="K6712" s="12"/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236723</v>
      </c>
      <c r="B6713" s="19">
        <v>45335</v>
      </c>
      <c r="C6713" s="10" t="s">
        <v>19552</v>
      </c>
      <c r="D6713" s="11" t="s">
        <v>19550</v>
      </c>
      <c r="E6713" s="9" t="s">
        <v>19553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236724</v>
      </c>
      <c r="B6714" s="19">
        <v>45335</v>
      </c>
      <c r="C6714" s="10" t="s">
        <v>19554</v>
      </c>
      <c r="D6714" s="11" t="s">
        <v>19555</v>
      </c>
      <c r="E6714" s="9" t="s">
        <v>19556</v>
      </c>
      <c r="F6714" s="12"/>
      <c r="G6714" s="12" t="s">
        <v>13</v>
      </c>
      <c r="H6714" s="12"/>
      <c r="I6714" s="12" t="s">
        <v>13</v>
      </c>
      <c r="J6714" s="12" t="s">
        <v>13</v>
      </c>
      <c r="K6714" s="12" t="s">
        <v>13</v>
      </c>
      <c r="L6714" s="12"/>
      <c r="M6714" s="12"/>
      <c r="N6714" s="12" t="s">
        <v>13</v>
      </c>
      <c r="O6714" s="12"/>
      <c r="P6714" s="12"/>
      <c r="Q6714" s="12"/>
      <c r="R6714" s="12"/>
    </row>
    <row r="6715" spans="1:18" x14ac:dyDescent="0.2">
      <c r="A6715" s="9">
        <v>236725</v>
      </c>
      <c r="B6715" s="19">
        <v>45335</v>
      </c>
      <c r="C6715" s="10" t="s">
        <v>19557</v>
      </c>
      <c r="D6715" s="11" t="s">
        <v>19558</v>
      </c>
      <c r="E6715" s="9" t="s">
        <v>19559</v>
      </c>
      <c r="F6715" s="12"/>
      <c r="G6715" s="12" t="s">
        <v>13</v>
      </c>
      <c r="H6715" s="12" t="s">
        <v>13</v>
      </c>
      <c r="I6715" s="12" t="s">
        <v>13</v>
      </c>
      <c r="J6715" s="12" t="s">
        <v>13</v>
      </c>
      <c r="K6715" s="12" t="s">
        <v>13</v>
      </c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236726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 t="s">
        <v>13</v>
      </c>
      <c r="I6716" s="12"/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236727</v>
      </c>
      <c r="B6717" s="19">
        <v>45329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236728</v>
      </c>
      <c r="B6718" s="19">
        <v>45335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236729</v>
      </c>
      <c r="B6719" s="19">
        <v>45335</v>
      </c>
      <c r="C6719" s="10" t="s">
        <v>19569</v>
      </c>
      <c r="D6719" s="11" t="s">
        <v>19570</v>
      </c>
      <c r="E6719" s="9" t="s">
        <v>19571</v>
      </c>
      <c r="F6719" s="12" t="s">
        <v>13</v>
      </c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/>
      <c r="M6719" s="12"/>
      <c r="N6719" s="12"/>
      <c r="O6719" s="12"/>
      <c r="P6719" s="12"/>
      <c r="Q6719" s="12"/>
      <c r="R6719" s="12"/>
    </row>
    <row r="6720" spans="1:18" x14ac:dyDescent="0.2">
      <c r="A6720" s="9">
        <v>236730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 t="s">
        <v>13</v>
      </c>
      <c r="G6720" s="12" t="s">
        <v>13</v>
      </c>
      <c r="H6720" s="12" t="s">
        <v>13</v>
      </c>
      <c r="I6720" s="12" t="s">
        <v>13</v>
      </c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236731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236732</v>
      </c>
      <c r="B6722" s="19">
        <v>45331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236733</v>
      </c>
      <c r="B6723" s="19">
        <v>45331</v>
      </c>
      <c r="C6723" s="10" t="s">
        <v>19581</v>
      </c>
      <c r="D6723" s="11" t="s">
        <v>19582</v>
      </c>
      <c r="E6723" s="9" t="s">
        <v>19583</v>
      </c>
      <c r="F6723" s="12"/>
      <c r="G6723" s="12" t="s">
        <v>13</v>
      </c>
      <c r="H6723" s="12" t="s">
        <v>13</v>
      </c>
      <c r="I6723" s="12" t="s">
        <v>13</v>
      </c>
      <c r="J6723" s="12" t="s">
        <v>13</v>
      </c>
      <c r="K6723" s="12"/>
      <c r="L6723" s="12" t="s">
        <v>13</v>
      </c>
      <c r="M6723" s="12"/>
      <c r="N6723" s="12"/>
      <c r="O6723" s="12"/>
      <c r="P6723" s="12"/>
      <c r="Q6723" s="12"/>
      <c r="R6723" s="12"/>
    </row>
    <row r="6724" spans="1:18" x14ac:dyDescent="0.2">
      <c r="A6724" s="9">
        <v>236734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236735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236736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/>
      <c r="J6726" s="12" t="s">
        <v>13</v>
      </c>
      <c r="K6726" s="12" t="s">
        <v>13</v>
      </c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236737</v>
      </c>
      <c r="B6727" s="19">
        <v>45330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236738</v>
      </c>
      <c r="B6728" s="19">
        <v>45330</v>
      </c>
      <c r="C6728" s="10" t="s">
        <v>19596</v>
      </c>
      <c r="D6728" s="11" t="s">
        <v>19597</v>
      </c>
      <c r="E6728" s="9" t="s">
        <v>19598</v>
      </c>
      <c r="F6728" s="12" t="s">
        <v>13</v>
      </c>
      <c r="G6728" s="12" t="s">
        <v>13</v>
      </c>
      <c r="H6728" s="12" t="s">
        <v>13</v>
      </c>
      <c r="I6728" s="12"/>
      <c r="J6728" s="12"/>
      <c r="K6728" s="12"/>
      <c r="L6728" s="12" t="s">
        <v>13</v>
      </c>
      <c r="M6728" s="12" t="s">
        <v>13</v>
      </c>
      <c r="N6728" s="12"/>
      <c r="O6728" s="12"/>
      <c r="P6728" s="12"/>
      <c r="Q6728" s="12"/>
      <c r="R6728" s="12"/>
    </row>
    <row r="6729" spans="1:18" x14ac:dyDescent="0.2">
      <c r="A6729" s="9">
        <v>236739</v>
      </c>
      <c r="B6729" s="19">
        <v>45329</v>
      </c>
      <c r="C6729" s="10" t="s">
        <v>19599</v>
      </c>
      <c r="D6729" s="11" t="s">
        <v>19600</v>
      </c>
      <c r="E6729" s="9" t="s">
        <v>19601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236740</v>
      </c>
      <c r="B6730" s="19">
        <v>45329</v>
      </c>
      <c r="C6730" s="10" t="s">
        <v>19602</v>
      </c>
      <c r="D6730" s="11" t="s">
        <v>19603</v>
      </c>
      <c r="E6730" s="9" t="s">
        <v>19604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236741</v>
      </c>
      <c r="B6731" s="19">
        <v>45331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 t="s">
        <v>13</v>
      </c>
      <c r="J6731" s="12" t="s">
        <v>13</v>
      </c>
      <c r="K6731" s="12"/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236742</v>
      </c>
      <c r="B6732" s="19">
        <v>45331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236743</v>
      </c>
      <c r="B6733" s="19">
        <v>45335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 t="s">
        <v>13</v>
      </c>
      <c r="L6733" s="12"/>
      <c r="M6733" s="12"/>
      <c r="N6733" s="12"/>
      <c r="O6733" s="12"/>
      <c r="P6733" s="12"/>
      <c r="Q6733" s="12"/>
      <c r="R6733" s="12"/>
    </row>
    <row r="6734" spans="1:18" x14ac:dyDescent="0.2">
      <c r="A6734" s="9">
        <v>236744</v>
      </c>
      <c r="B6734" s="19">
        <v>45335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236745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 t="s">
        <v>13</v>
      </c>
      <c r="G6735" s="12" t="s">
        <v>13</v>
      </c>
      <c r="H6735" s="12" t="s">
        <v>13</v>
      </c>
      <c r="I6735" s="12" t="s">
        <v>13</v>
      </c>
      <c r="J6735" s="12"/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236746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/>
      <c r="G6736" s="12" t="s">
        <v>13</v>
      </c>
      <c r="H6736" s="12" t="s">
        <v>13</v>
      </c>
      <c r="I6736" s="12"/>
      <c r="J6736" s="12" t="s">
        <v>13</v>
      </c>
      <c r="K6736" s="12"/>
      <c r="L6736" s="12" t="s">
        <v>13</v>
      </c>
      <c r="M6736" s="12"/>
      <c r="N6736" s="12" t="s">
        <v>13</v>
      </c>
      <c r="O6736" s="12"/>
      <c r="P6736" s="12"/>
      <c r="Q6736" s="12"/>
      <c r="R6736" s="12"/>
    </row>
    <row r="6737" spans="1:18" x14ac:dyDescent="0.2">
      <c r="A6737" s="9">
        <v>236747</v>
      </c>
      <c r="B6737" s="19">
        <v>45335</v>
      </c>
      <c r="C6737" s="10" t="s">
        <v>19623</v>
      </c>
      <c r="D6737" s="11" t="s">
        <v>19621</v>
      </c>
      <c r="E6737" s="9" t="s">
        <v>19622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236748</v>
      </c>
      <c r="B6738" s="19">
        <v>45335</v>
      </c>
      <c r="C6738" s="10" t="s">
        <v>19624</v>
      </c>
      <c r="D6738" s="11" t="s">
        <v>19625</v>
      </c>
      <c r="E6738" s="9" t="s">
        <v>19626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 t="s">
        <v>13</v>
      </c>
      <c r="L6738" s="12" t="s">
        <v>13</v>
      </c>
      <c r="M6738" s="12"/>
      <c r="N6738" s="12"/>
      <c r="O6738" s="12"/>
      <c r="P6738" s="12"/>
      <c r="Q6738" s="12"/>
      <c r="R6738" s="12"/>
    </row>
    <row r="6739" spans="1:18" x14ac:dyDescent="0.2">
      <c r="A6739" s="9">
        <v>236749</v>
      </c>
      <c r="B6739" s="19">
        <v>45335</v>
      </c>
      <c r="C6739" s="10" t="s">
        <v>19627</v>
      </c>
      <c r="D6739" s="11" t="s">
        <v>19628</v>
      </c>
      <c r="E6739" s="9" t="s">
        <v>19629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236750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236751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 t="s">
        <v>13</v>
      </c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/>
      <c r="M6741" s="12"/>
      <c r="N6741" s="12"/>
      <c r="O6741" s="12"/>
      <c r="P6741" s="12"/>
      <c r="Q6741" s="12"/>
      <c r="R6741" s="12"/>
    </row>
    <row r="6742" spans="1:18" x14ac:dyDescent="0.2">
      <c r="A6742" s="9">
        <v>236752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 t="s">
        <v>13</v>
      </c>
      <c r="G6742" s="12" t="s">
        <v>13</v>
      </c>
      <c r="H6742" s="12" t="s">
        <v>13</v>
      </c>
      <c r="I6742" s="12" t="s">
        <v>13</v>
      </c>
      <c r="J6742" s="12" t="s">
        <v>13</v>
      </c>
      <c r="K6742" s="12"/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236753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/>
      <c r="G6743" s="12" t="s">
        <v>13</v>
      </c>
      <c r="H6743" s="12" t="s">
        <v>13</v>
      </c>
      <c r="I6743" s="12" t="s">
        <v>13</v>
      </c>
      <c r="J6743" s="12"/>
      <c r="K6743" s="12" t="s">
        <v>13</v>
      </c>
      <c r="L6743" s="12"/>
      <c r="M6743" s="12" t="s">
        <v>13</v>
      </c>
      <c r="N6743" s="12"/>
      <c r="O6743" s="12"/>
      <c r="P6743" s="12"/>
      <c r="Q6743" s="12"/>
      <c r="R6743" s="12"/>
    </row>
    <row r="6744" spans="1:18" x14ac:dyDescent="0.2">
      <c r="A6744" s="9">
        <v>236754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/>
      <c r="G6744" s="12" t="s">
        <v>13</v>
      </c>
      <c r="H6744" s="12" t="s">
        <v>13</v>
      </c>
      <c r="I6744" s="12"/>
      <c r="J6744" s="12" t="s">
        <v>13</v>
      </c>
      <c r="K6744" s="12" t="s">
        <v>13</v>
      </c>
      <c r="L6744" s="12" t="s">
        <v>13</v>
      </c>
      <c r="M6744" s="12"/>
      <c r="N6744" s="12"/>
      <c r="O6744" s="12"/>
      <c r="P6744" s="12"/>
      <c r="Q6744" s="12"/>
      <c r="R6744" s="12"/>
    </row>
    <row r="6745" spans="1:18" ht="25.8" x14ac:dyDescent="0.2">
      <c r="A6745" s="9">
        <v>236755</v>
      </c>
      <c r="B6745" s="19">
        <v>45335</v>
      </c>
      <c r="C6745" s="10" t="s">
        <v>19645</v>
      </c>
      <c r="D6745" s="11" t="s">
        <v>21544</v>
      </c>
      <c r="E6745" s="9" t="s">
        <v>19646</v>
      </c>
      <c r="F6745" s="12" t="s">
        <v>13</v>
      </c>
      <c r="G6745" s="12" t="s">
        <v>13</v>
      </c>
      <c r="H6745" s="12"/>
      <c r="I6745" s="12" t="s">
        <v>13</v>
      </c>
      <c r="J6745" s="12" t="s">
        <v>13</v>
      </c>
      <c r="K6745" s="12" t="s">
        <v>13</v>
      </c>
      <c r="L6745" s="12" t="s">
        <v>13</v>
      </c>
      <c r="M6745" s="12"/>
      <c r="N6745" s="12" t="s">
        <v>13</v>
      </c>
      <c r="O6745" s="12"/>
      <c r="P6745" s="12"/>
      <c r="Q6745" s="12"/>
      <c r="R6745" s="12"/>
    </row>
    <row r="6746" spans="1:18" x14ac:dyDescent="0.2">
      <c r="A6746" s="9">
        <v>236756</v>
      </c>
      <c r="B6746" s="19">
        <v>45335</v>
      </c>
      <c r="C6746" s="10" t="s">
        <v>19647</v>
      </c>
      <c r="D6746" s="11" t="s">
        <v>19648</v>
      </c>
      <c r="E6746" s="9" t="s">
        <v>19649</v>
      </c>
      <c r="F6746" s="12" t="s">
        <v>13</v>
      </c>
      <c r="G6746" s="12" t="s">
        <v>13</v>
      </c>
      <c r="H6746" s="12" t="s">
        <v>13</v>
      </c>
      <c r="I6746" s="12"/>
      <c r="J6746" s="12" t="s">
        <v>13</v>
      </c>
      <c r="K6746" s="12"/>
      <c r="L6746" s="12" t="s">
        <v>13</v>
      </c>
      <c r="M6746" s="12"/>
      <c r="N6746" s="12"/>
      <c r="O6746" s="12"/>
      <c r="P6746" s="12"/>
      <c r="Q6746" s="12"/>
      <c r="R6746" s="12"/>
    </row>
    <row r="6747" spans="1:18" x14ac:dyDescent="0.2">
      <c r="A6747" s="9">
        <v>236757</v>
      </c>
      <c r="B6747" s="19">
        <v>45335</v>
      </c>
      <c r="C6747" s="10" t="s">
        <v>19650</v>
      </c>
      <c r="D6747" s="11" t="s">
        <v>19651</v>
      </c>
      <c r="E6747" s="9" t="s">
        <v>19652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 t="s">
        <v>13</v>
      </c>
      <c r="L6747" s="12"/>
      <c r="M6747" s="12"/>
      <c r="N6747" s="12"/>
      <c r="O6747" s="12"/>
      <c r="P6747" s="12"/>
      <c r="Q6747" s="12"/>
      <c r="R6747" s="12"/>
    </row>
    <row r="6748" spans="1:18" ht="25.8" x14ac:dyDescent="0.2">
      <c r="A6748" s="9">
        <v>236758</v>
      </c>
      <c r="B6748" s="19">
        <v>45335</v>
      </c>
      <c r="C6748" s="10" t="s">
        <v>19653</v>
      </c>
      <c r="D6748" s="11" t="s">
        <v>21545</v>
      </c>
      <c r="E6748" s="9" t="s">
        <v>19654</v>
      </c>
      <c r="F6748" s="12"/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236759</v>
      </c>
      <c r="B6749" s="19">
        <v>45335</v>
      </c>
      <c r="C6749" s="10" t="s">
        <v>19655</v>
      </c>
      <c r="D6749" s="11" t="s">
        <v>19656</v>
      </c>
      <c r="E6749" s="9" t="s">
        <v>19657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/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236760</v>
      </c>
      <c r="B6750" s="19">
        <v>45335</v>
      </c>
      <c r="C6750" s="10" t="s">
        <v>19658</v>
      </c>
      <c r="D6750" s="11" t="s">
        <v>19659</v>
      </c>
      <c r="E6750" s="9" t="s">
        <v>19660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 t="s">
        <v>13</v>
      </c>
      <c r="O6750" s="12"/>
      <c r="P6750" s="12"/>
      <c r="Q6750" s="12"/>
      <c r="R6750" s="12"/>
    </row>
    <row r="6751" spans="1:18" x14ac:dyDescent="0.2">
      <c r="A6751" s="9">
        <v>236761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/>
      <c r="G6751" s="12" t="s">
        <v>13</v>
      </c>
      <c r="H6751" s="12" t="s">
        <v>13</v>
      </c>
      <c r="I6751" s="12" t="s">
        <v>13</v>
      </c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236762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 t="s">
        <v>13</v>
      </c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/>
      <c r="M6752" s="12"/>
      <c r="N6752" s="12"/>
      <c r="O6752" s="12"/>
      <c r="P6752" s="12"/>
      <c r="Q6752" s="12"/>
      <c r="R6752" s="12"/>
    </row>
    <row r="6753" spans="1:18" x14ac:dyDescent="0.2">
      <c r="A6753" s="9">
        <v>236763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236764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 t="s">
        <v>13</v>
      </c>
      <c r="L6754" s="12" t="s">
        <v>13</v>
      </c>
      <c r="M6754" s="12" t="s">
        <v>13</v>
      </c>
      <c r="N6754" s="12" t="s">
        <v>13</v>
      </c>
      <c r="O6754" s="12" t="s">
        <v>13</v>
      </c>
      <c r="P6754" s="12"/>
      <c r="Q6754" s="12"/>
      <c r="R6754" s="12" t="s">
        <v>13</v>
      </c>
    </row>
    <row r="6755" spans="1:18" x14ac:dyDescent="0.2">
      <c r="A6755" s="9">
        <v>236765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/>
      <c r="P6755" s="12"/>
      <c r="Q6755" s="12"/>
      <c r="R6755" s="12"/>
    </row>
    <row r="6756" spans="1:18" x14ac:dyDescent="0.2">
      <c r="A6756" s="9">
        <v>236766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/>
      <c r="G6756" s="12" t="s">
        <v>13</v>
      </c>
      <c r="H6756" s="12" t="s">
        <v>13</v>
      </c>
      <c r="I6756" s="12"/>
      <c r="J6756" s="12" t="s">
        <v>13</v>
      </c>
      <c r="K6756" s="12" t="s">
        <v>13</v>
      </c>
      <c r="L6756" s="12" t="s">
        <v>13</v>
      </c>
      <c r="M6756" s="12"/>
      <c r="N6756" s="12"/>
      <c r="O6756" s="12"/>
      <c r="P6756" s="12"/>
      <c r="Q6756" s="12"/>
      <c r="R6756" s="12"/>
    </row>
    <row r="6757" spans="1:18" x14ac:dyDescent="0.2">
      <c r="A6757" s="9">
        <v>236767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/>
      <c r="L6757" s="12" t="s">
        <v>13</v>
      </c>
      <c r="M6757" s="12" t="s">
        <v>13</v>
      </c>
      <c r="N6757" s="12"/>
      <c r="O6757" s="12"/>
      <c r="P6757" s="12"/>
      <c r="Q6757" s="12"/>
      <c r="R6757" s="12"/>
    </row>
    <row r="6758" spans="1:18" x14ac:dyDescent="0.2">
      <c r="A6758" s="9">
        <v>236768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 t="s">
        <v>13</v>
      </c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236769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/>
      <c r="G6759" s="12" t="s">
        <v>13</v>
      </c>
      <c r="H6759" s="12" t="s">
        <v>13</v>
      </c>
      <c r="I6759" s="12" t="s">
        <v>13</v>
      </c>
      <c r="J6759" s="12" t="s">
        <v>13</v>
      </c>
      <c r="K6759" s="12" t="s">
        <v>13</v>
      </c>
      <c r="L6759" s="12"/>
      <c r="M6759" s="12"/>
      <c r="N6759" s="12"/>
      <c r="O6759" s="12"/>
      <c r="P6759" s="12"/>
      <c r="Q6759" s="12"/>
      <c r="R6759" s="12"/>
    </row>
    <row r="6760" spans="1:18" x14ac:dyDescent="0.2">
      <c r="A6760" s="9">
        <v>236770</v>
      </c>
      <c r="B6760" s="19">
        <v>45335</v>
      </c>
      <c r="C6760" s="10" t="s">
        <v>19688</v>
      </c>
      <c r="D6760" s="11" t="s">
        <v>19689</v>
      </c>
      <c r="E6760" s="9" t="s">
        <v>19687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236771</v>
      </c>
      <c r="B6761" s="19">
        <v>45335</v>
      </c>
      <c r="C6761" s="10" t="s">
        <v>19690</v>
      </c>
      <c r="D6761" s="11" t="s">
        <v>19691</v>
      </c>
      <c r="E6761" s="9" t="s">
        <v>19692</v>
      </c>
      <c r="F6761" s="12" t="s">
        <v>13</v>
      </c>
      <c r="G6761" s="12" t="s">
        <v>13</v>
      </c>
      <c r="H6761" s="12" t="s">
        <v>13</v>
      </c>
      <c r="I6761" s="12" t="s">
        <v>13</v>
      </c>
      <c r="J6761" s="12" t="s">
        <v>13</v>
      </c>
      <c r="K6761" s="12"/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236772</v>
      </c>
      <c r="B6762" s="19">
        <v>45335</v>
      </c>
      <c r="C6762" s="10" t="s">
        <v>19693</v>
      </c>
      <c r="D6762" s="11" t="s">
        <v>19694</v>
      </c>
      <c r="E6762" s="9" t="s">
        <v>19695</v>
      </c>
      <c r="F6762" s="12"/>
      <c r="G6762" s="12" t="s">
        <v>13</v>
      </c>
      <c r="H6762" s="12" t="s">
        <v>13</v>
      </c>
      <c r="I6762" s="12"/>
      <c r="J6762" s="12"/>
      <c r="K6762" s="12" t="s">
        <v>13</v>
      </c>
      <c r="L6762" s="12" t="s">
        <v>13</v>
      </c>
      <c r="M6762" s="12"/>
      <c r="N6762" s="12" t="s">
        <v>13</v>
      </c>
      <c r="O6762" s="12"/>
      <c r="P6762" s="12"/>
      <c r="Q6762" s="12"/>
      <c r="R6762" s="12"/>
    </row>
    <row r="6763" spans="1:18" x14ac:dyDescent="0.2">
      <c r="A6763" s="9">
        <v>236773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 t="s">
        <v>13</v>
      </c>
      <c r="G6763" s="12" t="s">
        <v>13</v>
      </c>
      <c r="H6763" s="12"/>
      <c r="I6763" s="12"/>
      <c r="J6763" s="12"/>
      <c r="K6763" s="12" t="s">
        <v>13</v>
      </c>
      <c r="L6763" s="12" t="s">
        <v>13</v>
      </c>
      <c r="M6763" s="12" t="s">
        <v>13</v>
      </c>
      <c r="N6763" s="12"/>
      <c r="O6763" s="12"/>
      <c r="P6763" s="12"/>
      <c r="Q6763" s="12"/>
      <c r="R6763" s="12"/>
    </row>
    <row r="6764" spans="1:18" x14ac:dyDescent="0.2">
      <c r="A6764" s="9">
        <v>236774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/>
      <c r="G6764" s="12" t="s">
        <v>13</v>
      </c>
      <c r="H6764" s="12" t="s">
        <v>13</v>
      </c>
      <c r="I6764" s="12"/>
      <c r="J6764" s="12" t="s">
        <v>13</v>
      </c>
      <c r="K6764" s="12" t="s">
        <v>13</v>
      </c>
      <c r="L6764" s="12" t="s">
        <v>13</v>
      </c>
      <c r="M6764" s="12"/>
      <c r="N6764" s="12"/>
      <c r="O6764" s="12"/>
      <c r="P6764" s="12"/>
      <c r="Q6764" s="12"/>
      <c r="R6764" s="12"/>
    </row>
    <row r="6765" spans="1:18" x14ac:dyDescent="0.2">
      <c r="A6765" s="9">
        <v>236775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 t="s">
        <v>13</v>
      </c>
      <c r="G6765" s="12" t="s">
        <v>13</v>
      </c>
      <c r="H6765" s="12" t="s">
        <v>13</v>
      </c>
      <c r="I6765" s="12"/>
      <c r="J6765" s="12" t="s">
        <v>13</v>
      </c>
      <c r="K6765" s="12"/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236776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/>
      <c r="G6766" s="12" t="s">
        <v>13</v>
      </c>
      <c r="H6766" s="12" t="s">
        <v>13</v>
      </c>
      <c r="I6766" s="12" t="s">
        <v>13</v>
      </c>
      <c r="J6766" s="12" t="s">
        <v>13</v>
      </c>
      <c r="K6766" s="12" t="s">
        <v>13</v>
      </c>
      <c r="L6766" s="12"/>
      <c r="M6766" s="12"/>
      <c r="N6766" s="12"/>
      <c r="O6766" s="12" t="s">
        <v>13</v>
      </c>
      <c r="P6766" s="12"/>
      <c r="Q6766" s="12"/>
      <c r="R6766" s="12"/>
    </row>
    <row r="6767" spans="1:18" x14ac:dyDescent="0.2">
      <c r="A6767" s="9">
        <v>236777</v>
      </c>
      <c r="B6767" s="19">
        <v>45335</v>
      </c>
      <c r="C6767" s="10" t="s">
        <v>19708</v>
      </c>
      <c r="D6767" s="11" t="s">
        <v>19709</v>
      </c>
      <c r="E6767" s="9" t="s">
        <v>10339</v>
      </c>
      <c r="F6767" s="12"/>
      <c r="G6767" s="12" t="s">
        <v>13</v>
      </c>
      <c r="H6767" s="12" t="s">
        <v>13</v>
      </c>
      <c r="I6767" s="12"/>
      <c r="J6767" s="12" t="s">
        <v>13</v>
      </c>
      <c r="K6767" s="12" t="s">
        <v>13</v>
      </c>
      <c r="L6767" s="12"/>
      <c r="M6767" s="12" t="s">
        <v>13</v>
      </c>
      <c r="N6767" s="12"/>
      <c r="O6767" s="12"/>
      <c r="P6767" s="12"/>
      <c r="Q6767" s="12"/>
      <c r="R6767" s="12"/>
    </row>
    <row r="6768" spans="1:18" x14ac:dyDescent="0.2">
      <c r="A6768" s="9">
        <v>236778</v>
      </c>
      <c r="B6768" s="19">
        <v>45335</v>
      </c>
      <c r="C6768" s="10" t="s">
        <v>19710</v>
      </c>
      <c r="D6768" s="11" t="s">
        <v>19711</v>
      </c>
      <c r="E6768" s="9" t="s">
        <v>19712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/>
      <c r="L6768" s="12" t="s">
        <v>13</v>
      </c>
      <c r="M6768" s="12"/>
      <c r="N6768" s="12"/>
      <c r="O6768" s="12"/>
      <c r="P6768" s="12"/>
      <c r="Q6768" s="12"/>
      <c r="R6768" s="12"/>
    </row>
    <row r="6769" spans="1:18" x14ac:dyDescent="0.2">
      <c r="A6769" s="9">
        <v>236779</v>
      </c>
      <c r="B6769" s="19">
        <v>45335</v>
      </c>
      <c r="C6769" s="10" t="s">
        <v>19713</v>
      </c>
      <c r="D6769" s="11" t="s">
        <v>19714</v>
      </c>
      <c r="E6769" s="9" t="s">
        <v>19715</v>
      </c>
      <c r="F6769" s="12" t="s">
        <v>13</v>
      </c>
      <c r="G6769" s="12" t="s">
        <v>13</v>
      </c>
      <c r="H6769" s="12"/>
      <c r="I6769" s="12" t="s">
        <v>13</v>
      </c>
      <c r="J6769" s="12" t="s">
        <v>13</v>
      </c>
      <c r="K6769" s="12" t="s">
        <v>13</v>
      </c>
      <c r="L6769" s="12"/>
      <c r="M6769" s="12"/>
      <c r="N6769" s="12"/>
      <c r="O6769" s="12"/>
      <c r="P6769" s="12"/>
      <c r="Q6769" s="12"/>
      <c r="R6769" s="12"/>
    </row>
    <row r="6770" spans="1:18" x14ac:dyDescent="0.2">
      <c r="A6770" s="9">
        <v>236780</v>
      </c>
      <c r="B6770" s="19">
        <v>45335</v>
      </c>
      <c r="C6770" s="10" t="s">
        <v>19716</v>
      </c>
      <c r="D6770" s="11" t="s">
        <v>19717</v>
      </c>
      <c r="E6770" s="9" t="s">
        <v>19715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236781</v>
      </c>
      <c r="B6771" s="19">
        <v>45335</v>
      </c>
      <c r="C6771" s="10" t="s">
        <v>19718</v>
      </c>
      <c r="D6771" s="11" t="s">
        <v>19719</v>
      </c>
      <c r="E6771" s="9" t="s">
        <v>19720</v>
      </c>
      <c r="F6771" s="12" t="s">
        <v>13</v>
      </c>
      <c r="G6771" s="12" t="s">
        <v>13</v>
      </c>
      <c r="H6771" s="12" t="s">
        <v>13</v>
      </c>
      <c r="I6771" s="12"/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236782</v>
      </c>
      <c r="B6772" s="19">
        <v>45335</v>
      </c>
      <c r="C6772" s="10" t="s">
        <v>19721</v>
      </c>
      <c r="D6772" s="11" t="s">
        <v>19722</v>
      </c>
      <c r="E6772" s="9" t="s">
        <v>19723</v>
      </c>
      <c r="F6772" s="12"/>
      <c r="G6772" s="12" t="s">
        <v>13</v>
      </c>
      <c r="H6772" s="12" t="s">
        <v>13</v>
      </c>
      <c r="I6772" s="12" t="s">
        <v>13</v>
      </c>
      <c r="J6772" s="12" t="s">
        <v>13</v>
      </c>
      <c r="K6772" s="12"/>
      <c r="L6772" s="12"/>
      <c r="M6772" s="12" t="s">
        <v>13</v>
      </c>
      <c r="N6772" s="12"/>
      <c r="O6772" s="12"/>
      <c r="P6772" s="12"/>
      <c r="Q6772" s="12"/>
      <c r="R6772" s="12"/>
    </row>
    <row r="6773" spans="1:18" x14ac:dyDescent="0.2">
      <c r="A6773" s="9">
        <v>236783</v>
      </c>
      <c r="B6773" s="19">
        <v>45325</v>
      </c>
      <c r="C6773" s="10" t="s">
        <v>19724</v>
      </c>
      <c r="D6773" s="11" t="s">
        <v>19725</v>
      </c>
      <c r="E6773" s="9" t="s">
        <v>19726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236784</v>
      </c>
      <c r="B6774" s="19">
        <v>45325</v>
      </c>
      <c r="C6774" s="10" t="s">
        <v>19727</v>
      </c>
      <c r="D6774" s="11" t="s">
        <v>19728</v>
      </c>
      <c r="E6774" s="9" t="s">
        <v>19726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236785</v>
      </c>
      <c r="B6775" s="19">
        <v>45336</v>
      </c>
      <c r="C6775" s="10" t="s">
        <v>19729</v>
      </c>
      <c r="D6775" s="11" t="s">
        <v>19730</v>
      </c>
      <c r="E6775" s="9" t="s">
        <v>19731</v>
      </c>
      <c r="F6775" s="12"/>
      <c r="G6775" s="12" t="s">
        <v>13</v>
      </c>
      <c r="H6775" s="12"/>
      <c r="I6775" s="12" t="s">
        <v>13</v>
      </c>
      <c r="J6775" s="12" t="s">
        <v>13</v>
      </c>
      <c r="K6775" s="12" t="s">
        <v>13</v>
      </c>
      <c r="L6775" s="12" t="s">
        <v>13</v>
      </c>
      <c r="M6775" s="12"/>
      <c r="N6775" s="12"/>
      <c r="O6775" s="12"/>
      <c r="P6775" s="12"/>
      <c r="Q6775" s="12"/>
      <c r="R6775" s="12"/>
    </row>
    <row r="6776" spans="1:18" x14ac:dyDescent="0.2">
      <c r="A6776" s="9">
        <v>236786</v>
      </c>
      <c r="B6776" s="19">
        <v>45336</v>
      </c>
      <c r="C6776" s="10" t="s">
        <v>19732</v>
      </c>
      <c r="D6776" s="11" t="s">
        <v>19730</v>
      </c>
      <c r="E6776" s="9" t="s">
        <v>19731</v>
      </c>
      <c r="F6776" s="12"/>
      <c r="G6776" s="12" t="s">
        <v>13</v>
      </c>
      <c r="H6776" s="12"/>
      <c r="I6776" s="12" t="s">
        <v>13</v>
      </c>
      <c r="J6776" s="12"/>
      <c r="K6776" s="12" t="s">
        <v>13</v>
      </c>
      <c r="L6776" s="12" t="s">
        <v>13</v>
      </c>
      <c r="M6776" s="12" t="s">
        <v>13</v>
      </c>
      <c r="N6776" s="12"/>
      <c r="O6776" s="12"/>
      <c r="P6776" s="12"/>
      <c r="Q6776" s="12"/>
      <c r="R6776" s="12"/>
    </row>
    <row r="6777" spans="1:18" x14ac:dyDescent="0.2">
      <c r="A6777" s="9">
        <v>236787</v>
      </c>
      <c r="B6777" s="19">
        <v>45336</v>
      </c>
      <c r="C6777" s="10" t="s">
        <v>19733</v>
      </c>
      <c r="D6777" s="11" t="s">
        <v>19734</v>
      </c>
      <c r="E6777" s="9" t="s">
        <v>19735</v>
      </c>
      <c r="F6777" s="12" t="s">
        <v>13</v>
      </c>
      <c r="G6777" s="12" t="s">
        <v>13</v>
      </c>
      <c r="H6777" s="12" t="s">
        <v>13</v>
      </c>
      <c r="I6777" s="12" t="s">
        <v>13</v>
      </c>
      <c r="J6777" s="12" t="s">
        <v>13</v>
      </c>
      <c r="K6777" s="12"/>
      <c r="L6777" s="12"/>
      <c r="M6777" s="12"/>
      <c r="N6777" s="12"/>
      <c r="O6777" s="12"/>
      <c r="P6777" s="12"/>
      <c r="Q6777" s="12"/>
      <c r="R6777" s="12"/>
    </row>
    <row r="6778" spans="1:18" x14ac:dyDescent="0.2">
      <c r="A6778" s="9">
        <v>236788</v>
      </c>
      <c r="B6778" s="19">
        <v>45336</v>
      </c>
      <c r="C6778" s="10" t="s">
        <v>19736</v>
      </c>
      <c r="D6778" s="11" t="s">
        <v>19734</v>
      </c>
      <c r="E6778" s="9" t="s">
        <v>19735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236789</v>
      </c>
      <c r="B6779" s="19">
        <v>45336</v>
      </c>
      <c r="C6779" s="10" t="s">
        <v>19737</v>
      </c>
      <c r="D6779" s="11" t="s">
        <v>19738</v>
      </c>
      <c r="E6779" s="9" t="s">
        <v>19739</v>
      </c>
      <c r="F6779" s="12" t="s">
        <v>13</v>
      </c>
      <c r="G6779" s="12" t="s">
        <v>13</v>
      </c>
      <c r="H6779" s="12" t="s">
        <v>13</v>
      </c>
      <c r="I6779" s="12"/>
      <c r="J6779" s="12" t="s">
        <v>13</v>
      </c>
      <c r="K6779" s="12"/>
      <c r="L6779" s="12" t="s">
        <v>13</v>
      </c>
      <c r="M6779" s="12"/>
      <c r="N6779" s="12"/>
      <c r="O6779" s="12"/>
      <c r="P6779" s="12"/>
      <c r="Q6779" s="12"/>
      <c r="R6779" s="12"/>
    </row>
    <row r="6780" spans="1:18" x14ac:dyDescent="0.2">
      <c r="A6780" s="9">
        <v>236790</v>
      </c>
      <c r="B6780" s="19">
        <v>45336</v>
      </c>
      <c r="C6780" s="10" t="s">
        <v>19740</v>
      </c>
      <c r="D6780" s="11" t="s">
        <v>19741</v>
      </c>
      <c r="E6780" s="9" t="s">
        <v>19742</v>
      </c>
      <c r="F6780" s="12"/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 t="s">
        <v>13</v>
      </c>
      <c r="N6780" s="12"/>
      <c r="O6780" s="12"/>
      <c r="P6780" s="12"/>
      <c r="Q6780" s="12"/>
      <c r="R6780" s="12"/>
    </row>
    <row r="6781" spans="1:18" x14ac:dyDescent="0.2">
      <c r="A6781" s="9">
        <v>236791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 t="s">
        <v>13</v>
      </c>
      <c r="G6781" s="12" t="s">
        <v>13</v>
      </c>
      <c r="H6781" s="12" t="s">
        <v>13</v>
      </c>
      <c r="I6781" s="12" t="s">
        <v>13</v>
      </c>
      <c r="J6781" s="12" t="s">
        <v>13</v>
      </c>
      <c r="K6781" s="12"/>
      <c r="L6781" s="12"/>
      <c r="M6781" s="12"/>
      <c r="N6781" s="12"/>
      <c r="O6781" s="12"/>
      <c r="P6781" s="12"/>
      <c r="Q6781" s="12"/>
      <c r="R6781" s="12"/>
    </row>
    <row r="6782" spans="1:18" x14ac:dyDescent="0.2">
      <c r="A6782" s="9">
        <v>236792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 t="s">
        <v>13</v>
      </c>
      <c r="G6782" s="12" t="s">
        <v>13</v>
      </c>
      <c r="H6782" s="12" t="s">
        <v>13</v>
      </c>
      <c r="I6782" s="12"/>
      <c r="J6782" s="12" t="s">
        <v>13</v>
      </c>
      <c r="K6782" s="12"/>
      <c r="L6782" s="12"/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236793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/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 t="s">
        <v>13</v>
      </c>
      <c r="M6783" s="12"/>
      <c r="N6783" s="12"/>
      <c r="O6783" s="12"/>
      <c r="P6783" s="12"/>
      <c r="Q6783" s="12"/>
      <c r="R6783" s="12"/>
    </row>
    <row r="6784" spans="1:18" x14ac:dyDescent="0.2">
      <c r="A6784" s="9">
        <v>236794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 t="s">
        <v>13</v>
      </c>
      <c r="G6784" s="12" t="s">
        <v>13</v>
      </c>
      <c r="H6784" s="12" t="s">
        <v>13</v>
      </c>
      <c r="I6784" s="12"/>
      <c r="J6784" s="12"/>
      <c r="K6784" s="12" t="s">
        <v>13</v>
      </c>
      <c r="L6784" s="12"/>
      <c r="M6784" s="12" t="s">
        <v>13</v>
      </c>
      <c r="N6784" s="12"/>
      <c r="O6784" s="12"/>
      <c r="P6784" s="12"/>
      <c r="Q6784" s="12"/>
      <c r="R6784" s="12"/>
    </row>
    <row r="6785" spans="1:18" ht="25.8" x14ac:dyDescent="0.2">
      <c r="A6785" s="9">
        <v>236795</v>
      </c>
      <c r="B6785" s="19">
        <v>45336</v>
      </c>
      <c r="C6785" s="10" t="s">
        <v>19755</v>
      </c>
      <c r="D6785" s="11" t="s">
        <v>21546</v>
      </c>
      <c r="E6785" s="9" t="s">
        <v>19756</v>
      </c>
      <c r="F6785" s="12"/>
      <c r="G6785" s="12" t="s">
        <v>13</v>
      </c>
      <c r="H6785" s="12" t="s">
        <v>13</v>
      </c>
      <c r="I6785" s="12"/>
      <c r="J6785" s="12" t="s">
        <v>13</v>
      </c>
      <c r="K6785" s="12" t="s">
        <v>13</v>
      </c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236796</v>
      </c>
      <c r="B6786" s="19">
        <v>45336</v>
      </c>
      <c r="C6786" s="10" t="s">
        <v>19757</v>
      </c>
      <c r="D6786" s="11" t="s">
        <v>19758</v>
      </c>
      <c r="E6786" s="9" t="s">
        <v>19759</v>
      </c>
      <c r="F6786" s="12" t="s">
        <v>13</v>
      </c>
      <c r="G6786" s="12" t="s">
        <v>13</v>
      </c>
      <c r="H6786" s="12" t="s">
        <v>13</v>
      </c>
      <c r="I6786" s="12"/>
      <c r="J6786" s="12" t="s">
        <v>13</v>
      </c>
      <c r="K6786" s="12"/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236797</v>
      </c>
      <c r="B6787" s="19">
        <v>45336</v>
      </c>
      <c r="C6787" s="10" t="s">
        <v>19760</v>
      </c>
      <c r="D6787" s="11" t="s">
        <v>19761</v>
      </c>
      <c r="E6787" s="9" t="s">
        <v>19762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236798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/>
      <c r="M6788" s="12"/>
      <c r="N6788" s="12"/>
      <c r="O6788" s="12"/>
      <c r="P6788" s="12"/>
      <c r="Q6788" s="12"/>
      <c r="R6788" s="12"/>
    </row>
    <row r="6789" spans="1:18" x14ac:dyDescent="0.2">
      <c r="A6789" s="9">
        <v>236799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 t="s">
        <v>13</v>
      </c>
      <c r="G6789" s="12" t="s">
        <v>13</v>
      </c>
      <c r="H6789" s="12" t="s">
        <v>13</v>
      </c>
      <c r="I6789" s="12" t="s">
        <v>13</v>
      </c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236800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/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236801</v>
      </c>
      <c r="B6791" s="19">
        <v>45336</v>
      </c>
      <c r="C6791" s="10" t="s">
        <v>19772</v>
      </c>
      <c r="D6791" s="11" t="s">
        <v>19773</v>
      </c>
      <c r="E6791" s="9" t="s">
        <v>19771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236802</v>
      </c>
      <c r="B6792" s="19">
        <v>45335</v>
      </c>
      <c r="C6792" s="10" t="s">
        <v>19774</v>
      </c>
      <c r="D6792" s="11" t="s">
        <v>19775</v>
      </c>
      <c r="E6792" s="9" t="s">
        <v>19776</v>
      </c>
      <c r="F6792" s="12" t="s">
        <v>13</v>
      </c>
      <c r="G6792" s="12" t="s">
        <v>13</v>
      </c>
      <c r="H6792" s="12" t="s">
        <v>13</v>
      </c>
      <c r="I6792" s="12"/>
      <c r="J6792" s="12" t="s">
        <v>13</v>
      </c>
      <c r="K6792" s="12"/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236803</v>
      </c>
      <c r="B6793" s="19">
        <v>45336</v>
      </c>
      <c r="C6793" s="10" t="s">
        <v>19777</v>
      </c>
      <c r="D6793" s="11" t="s">
        <v>19778</v>
      </c>
      <c r="E6793" s="9" t="s">
        <v>19779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/>
      <c r="M6793" s="12"/>
      <c r="N6793" s="12"/>
      <c r="O6793" s="12"/>
      <c r="P6793" s="12"/>
      <c r="Q6793" s="12"/>
      <c r="R6793" s="12"/>
    </row>
    <row r="6794" spans="1:18" x14ac:dyDescent="0.2">
      <c r="A6794" s="9">
        <v>236804</v>
      </c>
      <c r="B6794" s="19">
        <v>45336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 t="s">
        <v>13</v>
      </c>
      <c r="J6794" s="12"/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236805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236806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/>
      <c r="G6796" s="12" t="s">
        <v>13</v>
      </c>
      <c r="H6796" s="12" t="s">
        <v>13</v>
      </c>
      <c r="I6796" s="12" t="s">
        <v>13</v>
      </c>
      <c r="J6796" s="12" t="s">
        <v>13</v>
      </c>
      <c r="K6796" s="12" t="s">
        <v>13</v>
      </c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236807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 t="s">
        <v>13</v>
      </c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236808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236809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/>
      <c r="J6799" s="12" t="s">
        <v>13</v>
      </c>
      <c r="K6799" s="12"/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236810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236811</v>
      </c>
      <c r="B6801" s="19">
        <v>45323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236812</v>
      </c>
      <c r="B6802" s="19">
        <v>45336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236813</v>
      </c>
      <c r="B6803" s="19">
        <v>45336</v>
      </c>
      <c r="C6803" s="10" t="s">
        <v>19807</v>
      </c>
      <c r="D6803" s="11" t="s">
        <v>19790</v>
      </c>
      <c r="E6803" s="9" t="s">
        <v>19808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236814</v>
      </c>
      <c r="B6804" s="19">
        <v>45336</v>
      </c>
      <c r="C6804" s="10" t="s">
        <v>19809</v>
      </c>
      <c r="D6804" s="11" t="s">
        <v>19810</v>
      </c>
      <c r="E6804" s="9" t="s">
        <v>19811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236815</v>
      </c>
      <c r="B6805" s="19">
        <v>45336</v>
      </c>
      <c r="C6805" s="10" t="s">
        <v>19812</v>
      </c>
      <c r="D6805" s="11" t="s">
        <v>19813</v>
      </c>
      <c r="E6805" s="9" t="s">
        <v>19808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236816</v>
      </c>
      <c r="B6806" s="19">
        <v>45336</v>
      </c>
      <c r="C6806" s="10" t="s">
        <v>19814</v>
      </c>
      <c r="D6806" s="11" t="s">
        <v>19815</v>
      </c>
      <c r="E6806" s="9" t="s">
        <v>19816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/>
      <c r="L6806" s="12"/>
      <c r="M6806" s="12"/>
      <c r="N6806" s="12"/>
      <c r="O6806" s="12"/>
      <c r="P6806" s="12"/>
      <c r="Q6806" s="12"/>
      <c r="R6806" s="12"/>
    </row>
    <row r="6807" spans="1:18" x14ac:dyDescent="0.2">
      <c r="A6807" s="9">
        <v>236817</v>
      </c>
      <c r="B6807" s="19">
        <v>45336</v>
      </c>
      <c r="C6807" s="10" t="s">
        <v>19817</v>
      </c>
      <c r="D6807" s="11" t="s">
        <v>19818</v>
      </c>
      <c r="E6807" s="9" t="s">
        <v>19819</v>
      </c>
      <c r="F6807" s="12" t="s">
        <v>13</v>
      </c>
      <c r="G6807" s="12" t="s">
        <v>13</v>
      </c>
      <c r="H6807" s="12"/>
      <c r="I6807" s="12"/>
      <c r="J6807" s="12"/>
      <c r="K6807" s="12" t="s">
        <v>13</v>
      </c>
      <c r="L6807" s="12" t="s">
        <v>13</v>
      </c>
      <c r="M6807" s="12" t="s">
        <v>13</v>
      </c>
      <c r="N6807" s="12"/>
      <c r="O6807" s="12"/>
      <c r="P6807" s="12"/>
      <c r="Q6807" s="12"/>
      <c r="R6807" s="12"/>
    </row>
    <row r="6808" spans="1:18" ht="25.8" x14ac:dyDescent="0.2">
      <c r="A6808" s="9">
        <v>236818</v>
      </c>
      <c r="B6808" s="19">
        <v>45336</v>
      </c>
      <c r="C6808" s="10" t="s">
        <v>21547</v>
      </c>
      <c r="D6808" s="11" t="s">
        <v>19820</v>
      </c>
      <c r="E6808" s="9" t="s">
        <v>19821</v>
      </c>
      <c r="F6808" s="12"/>
      <c r="G6808" s="12" t="s">
        <v>13</v>
      </c>
      <c r="H6808" s="12" t="s">
        <v>13</v>
      </c>
      <c r="I6808" s="12"/>
      <c r="J6808" s="12" t="s">
        <v>13</v>
      </c>
      <c r="K6808" s="12"/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x14ac:dyDescent="0.2">
      <c r="A6809" s="9">
        <v>236819</v>
      </c>
      <c r="B6809" s="19">
        <v>45336</v>
      </c>
      <c r="C6809" s="10" t="s">
        <v>19822</v>
      </c>
      <c r="D6809" s="11" t="s">
        <v>19823</v>
      </c>
      <c r="E6809" s="9" t="s">
        <v>19824</v>
      </c>
      <c r="F6809" s="12" t="s">
        <v>13</v>
      </c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/>
      <c r="N6809" s="12"/>
      <c r="O6809" s="12"/>
      <c r="P6809" s="12"/>
      <c r="Q6809" s="12"/>
      <c r="R6809" s="12"/>
    </row>
    <row r="6810" spans="1:18" x14ac:dyDescent="0.2">
      <c r="A6810" s="9">
        <v>236820</v>
      </c>
      <c r="B6810" s="19">
        <v>45336</v>
      </c>
      <c r="C6810" s="10" t="s">
        <v>19825</v>
      </c>
      <c r="D6810" s="11" t="s">
        <v>19826</v>
      </c>
      <c r="E6810" s="9" t="s">
        <v>19827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 t="s">
        <v>13</v>
      </c>
      <c r="L6810" s="12"/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236821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236822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/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236823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/>
      <c r="G6813" s="12" t="s">
        <v>13</v>
      </c>
      <c r="H6813" s="12" t="s">
        <v>13</v>
      </c>
      <c r="I6813" s="12" t="s">
        <v>13</v>
      </c>
      <c r="J6813" s="12" t="s">
        <v>13</v>
      </c>
      <c r="K6813" s="12" t="s">
        <v>13</v>
      </c>
      <c r="L6813" s="12"/>
      <c r="M6813" s="12"/>
      <c r="N6813" s="12"/>
      <c r="O6813" s="12"/>
      <c r="P6813" s="12"/>
      <c r="Q6813" s="12"/>
      <c r="R6813" s="12"/>
    </row>
    <row r="6814" spans="1:18" x14ac:dyDescent="0.2">
      <c r="A6814" s="9">
        <v>236824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 t="s">
        <v>13</v>
      </c>
      <c r="G6814" s="12" t="s">
        <v>13</v>
      </c>
      <c r="H6814" s="12" t="s">
        <v>13</v>
      </c>
      <c r="I6814" s="12" t="s">
        <v>13</v>
      </c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236825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 t="s">
        <v>13</v>
      </c>
      <c r="G6815" s="12" t="s">
        <v>13</v>
      </c>
      <c r="H6815" s="12" t="s">
        <v>13</v>
      </c>
      <c r="I6815" s="12"/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236826</v>
      </c>
      <c r="B6816" s="19">
        <v>45336</v>
      </c>
      <c r="C6816" s="10" t="s">
        <v>13651</v>
      </c>
      <c r="D6816" s="11" t="s">
        <v>19843</v>
      </c>
      <c r="E6816" s="9" t="s">
        <v>19844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236827</v>
      </c>
      <c r="B6817" s="19">
        <v>45336</v>
      </c>
      <c r="C6817" s="10" t="s">
        <v>19845</v>
      </c>
      <c r="D6817" s="11" t="s">
        <v>19846</v>
      </c>
      <c r="E6817" s="9" t="s">
        <v>19847</v>
      </c>
      <c r="F6817" s="12"/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 t="s">
        <v>13</v>
      </c>
      <c r="M6817" s="12"/>
      <c r="N6817" s="12"/>
      <c r="O6817" s="12"/>
      <c r="P6817" s="12"/>
      <c r="Q6817" s="12"/>
      <c r="R6817" s="12"/>
    </row>
    <row r="6818" spans="1:18" x14ac:dyDescent="0.2">
      <c r="A6818" s="9">
        <v>236828</v>
      </c>
      <c r="B6818" s="19">
        <v>45336</v>
      </c>
      <c r="C6818" s="10" t="s">
        <v>19848</v>
      </c>
      <c r="D6818" s="11" t="s">
        <v>19849</v>
      </c>
      <c r="E6818" s="9" t="s">
        <v>19850</v>
      </c>
      <c r="F6818" s="12"/>
      <c r="G6818" s="12" t="s">
        <v>13</v>
      </c>
      <c r="H6818" s="12" t="s">
        <v>13</v>
      </c>
      <c r="I6818" s="12" t="s">
        <v>13</v>
      </c>
      <c r="J6818" s="12" t="s">
        <v>13</v>
      </c>
      <c r="K6818" s="12"/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236829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 t="s">
        <v>13</v>
      </c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/>
      <c r="M6819" s="12"/>
      <c r="N6819" s="12"/>
      <c r="O6819" s="12"/>
      <c r="P6819" s="12"/>
      <c r="Q6819" s="12"/>
      <c r="R6819" s="12"/>
    </row>
    <row r="6820" spans="1:18" x14ac:dyDescent="0.2">
      <c r="A6820" s="9">
        <v>236830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/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236831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/>
      <c r="G6821" s="12" t="s">
        <v>13</v>
      </c>
      <c r="H6821" s="12" t="s">
        <v>13</v>
      </c>
      <c r="I6821" s="12" t="s">
        <v>13</v>
      </c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236832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 t="s">
        <v>13</v>
      </c>
      <c r="G6822" s="12" t="s">
        <v>13</v>
      </c>
      <c r="H6822" s="12" t="s">
        <v>13</v>
      </c>
      <c r="I6822" s="12" t="s">
        <v>13</v>
      </c>
      <c r="J6822" s="12" t="s">
        <v>13</v>
      </c>
      <c r="K6822" s="12"/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236833</v>
      </c>
      <c r="B6823" s="19">
        <v>45336</v>
      </c>
      <c r="C6823" s="10"/>
      <c r="D6823" s="11" t="s">
        <v>8867</v>
      </c>
      <c r="E6823" s="9" t="s">
        <v>19863</v>
      </c>
      <c r="F6823" s="12"/>
      <c r="G6823" s="12" t="s">
        <v>13</v>
      </c>
      <c r="H6823" s="12" t="s">
        <v>13</v>
      </c>
      <c r="I6823" s="12"/>
      <c r="J6823" s="12" t="s">
        <v>13</v>
      </c>
      <c r="K6823" s="12" t="s">
        <v>13</v>
      </c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236834</v>
      </c>
      <c r="B6824" s="19">
        <v>45336</v>
      </c>
      <c r="C6824" s="10" t="s">
        <v>19864</v>
      </c>
      <c r="D6824" s="11" t="s">
        <v>19865</v>
      </c>
      <c r="E6824" s="9" t="s">
        <v>19866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/>
      <c r="L6824" s="12" t="s">
        <v>13</v>
      </c>
      <c r="M6824" s="12"/>
      <c r="N6824" s="12" t="s">
        <v>13</v>
      </c>
      <c r="O6824" s="12"/>
      <c r="P6824" s="12"/>
      <c r="Q6824" s="12"/>
      <c r="R6824" s="12"/>
    </row>
    <row r="6825" spans="1:18" x14ac:dyDescent="0.2">
      <c r="A6825" s="9">
        <v>236835</v>
      </c>
      <c r="B6825" s="19">
        <v>45336</v>
      </c>
      <c r="C6825" s="10" t="s">
        <v>19867</v>
      </c>
      <c r="D6825" s="11" t="s">
        <v>19868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236836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 t="s">
        <v>13</v>
      </c>
      <c r="G6826" s="12" t="s">
        <v>13</v>
      </c>
      <c r="H6826" s="12"/>
      <c r="I6826" s="12"/>
      <c r="J6826" s="12"/>
      <c r="K6826" s="12" t="s">
        <v>13</v>
      </c>
      <c r="L6826" s="12" t="s">
        <v>13</v>
      </c>
      <c r="M6826" s="12" t="s">
        <v>13</v>
      </c>
      <c r="N6826" s="12"/>
      <c r="O6826" s="12"/>
      <c r="P6826" s="12"/>
      <c r="Q6826" s="12"/>
      <c r="R6826" s="12"/>
    </row>
    <row r="6827" spans="1:18" x14ac:dyDescent="0.2">
      <c r="A6827" s="9">
        <v>236837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 t="s">
        <v>13</v>
      </c>
      <c r="G6827" s="12" t="s">
        <v>13</v>
      </c>
      <c r="H6827" s="12" t="s">
        <v>13</v>
      </c>
      <c r="I6827" s="12"/>
      <c r="J6827" s="12" t="s">
        <v>13</v>
      </c>
      <c r="K6827" s="12"/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236838</v>
      </c>
      <c r="B6828" s="19">
        <v>45331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 t="s">
        <v>13</v>
      </c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236839</v>
      </c>
      <c r="B6829" s="19">
        <v>45336</v>
      </c>
      <c r="C6829" s="10" t="s">
        <v>16380</v>
      </c>
      <c r="D6829" s="11" t="s">
        <v>19879</v>
      </c>
      <c r="E6829" s="9" t="s">
        <v>19880</v>
      </c>
      <c r="F6829" s="12"/>
      <c r="G6829" s="12" t="s">
        <v>13</v>
      </c>
      <c r="H6829" s="12" t="s">
        <v>13</v>
      </c>
      <c r="I6829" s="12" t="s">
        <v>13</v>
      </c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236840</v>
      </c>
      <c r="B6830" s="19">
        <v>45335</v>
      </c>
      <c r="C6830" s="10" t="s">
        <v>19881</v>
      </c>
      <c r="D6830" s="11" t="s">
        <v>19882</v>
      </c>
      <c r="E6830" s="9" t="s">
        <v>19883</v>
      </c>
      <c r="F6830" s="12"/>
      <c r="G6830" s="12" t="s">
        <v>13</v>
      </c>
      <c r="H6830" s="12" t="s">
        <v>13</v>
      </c>
      <c r="I6830" s="12"/>
      <c r="J6830" s="12" t="s">
        <v>13</v>
      </c>
      <c r="K6830" s="12"/>
      <c r="L6830" s="12" t="s">
        <v>13</v>
      </c>
      <c r="M6830" s="12" t="s">
        <v>13</v>
      </c>
      <c r="N6830" s="12"/>
      <c r="O6830" s="12"/>
      <c r="P6830" s="12"/>
      <c r="Q6830" s="12"/>
      <c r="R6830" s="12"/>
    </row>
    <row r="6831" spans="1:18" x14ac:dyDescent="0.2">
      <c r="A6831" s="9">
        <v>236841</v>
      </c>
      <c r="B6831" s="19">
        <v>45335</v>
      </c>
      <c r="C6831" s="10" t="s">
        <v>19884</v>
      </c>
      <c r="D6831" s="11" t="s">
        <v>19885</v>
      </c>
      <c r="E6831" s="9" t="s">
        <v>19886</v>
      </c>
      <c r="F6831" s="12" t="s">
        <v>13</v>
      </c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236842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 t="s">
        <v>13</v>
      </c>
      <c r="G6832" s="12" t="s">
        <v>13</v>
      </c>
      <c r="H6832" s="12" t="s">
        <v>13</v>
      </c>
      <c r="I6832" s="12" t="s">
        <v>13</v>
      </c>
      <c r="J6832" s="12" t="s">
        <v>13</v>
      </c>
      <c r="K6832" s="12" t="s">
        <v>13</v>
      </c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236843</v>
      </c>
      <c r="B6833" s="19">
        <v>45336</v>
      </c>
      <c r="C6833" s="10" t="s">
        <v>19890</v>
      </c>
      <c r="D6833" s="11" t="s">
        <v>19891</v>
      </c>
      <c r="E6833" s="9" t="s">
        <v>19892</v>
      </c>
      <c r="F6833" s="12"/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 t="s">
        <v>13</v>
      </c>
      <c r="N6833" s="12"/>
      <c r="O6833" s="12"/>
      <c r="P6833" s="12"/>
      <c r="Q6833" s="12"/>
      <c r="R6833" s="12"/>
    </row>
    <row r="6834" spans="1:18" x14ac:dyDescent="0.2">
      <c r="A6834" s="9">
        <v>236844</v>
      </c>
      <c r="B6834" s="19">
        <v>45336</v>
      </c>
      <c r="C6834" s="10" t="s">
        <v>19893</v>
      </c>
      <c r="D6834" s="11" t="s">
        <v>19894</v>
      </c>
      <c r="E6834" s="9" t="s">
        <v>19895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/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236845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236846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/>
      <c r="G6836" s="12" t="s">
        <v>13</v>
      </c>
      <c r="H6836" s="12" t="s">
        <v>13</v>
      </c>
      <c r="I6836" s="12"/>
      <c r="J6836" s="12"/>
      <c r="K6836" s="12" t="s">
        <v>13</v>
      </c>
      <c r="L6836" s="12"/>
      <c r="M6836" s="12" t="s">
        <v>13</v>
      </c>
      <c r="N6836" s="12" t="s">
        <v>13</v>
      </c>
      <c r="O6836" s="12"/>
      <c r="P6836" s="12"/>
      <c r="Q6836" s="12"/>
      <c r="R6836" s="12"/>
    </row>
    <row r="6837" spans="1:18" x14ac:dyDescent="0.2">
      <c r="A6837" s="9">
        <v>236847</v>
      </c>
      <c r="B6837" s="19">
        <v>45331</v>
      </c>
      <c r="C6837" s="10" t="s">
        <v>19902</v>
      </c>
      <c r="D6837" s="11" t="s">
        <v>19903</v>
      </c>
      <c r="E6837" s="9" t="s">
        <v>19904</v>
      </c>
      <c r="F6837" s="12"/>
      <c r="G6837" s="12" t="s">
        <v>13</v>
      </c>
      <c r="H6837" s="12" t="s">
        <v>13</v>
      </c>
      <c r="I6837" s="12"/>
      <c r="J6837" s="12" t="s">
        <v>13</v>
      </c>
      <c r="K6837" s="12" t="s">
        <v>13</v>
      </c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236848</v>
      </c>
      <c r="B6838" s="19">
        <v>45331</v>
      </c>
      <c r="C6838" s="10" t="s">
        <v>19905</v>
      </c>
      <c r="D6838" s="11" t="s">
        <v>19906</v>
      </c>
      <c r="E6838" s="9" t="s">
        <v>19904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236849</v>
      </c>
      <c r="B6839" s="19">
        <v>45335</v>
      </c>
      <c r="C6839" s="10" t="s">
        <v>19907</v>
      </c>
      <c r="D6839" s="11" t="s">
        <v>19908</v>
      </c>
      <c r="E6839" s="9" t="s">
        <v>19909</v>
      </c>
      <c r="F6839" s="12" t="s">
        <v>13</v>
      </c>
      <c r="G6839" s="12" t="s">
        <v>13</v>
      </c>
      <c r="H6839" s="12" t="s">
        <v>13</v>
      </c>
      <c r="I6839" s="12"/>
      <c r="J6839" s="12" t="s">
        <v>13</v>
      </c>
      <c r="K6839" s="12"/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236850</v>
      </c>
      <c r="B6840" s="19">
        <v>45337</v>
      </c>
      <c r="C6840" s="10" t="s">
        <v>19910</v>
      </c>
      <c r="D6840" s="11" t="s">
        <v>19911</v>
      </c>
      <c r="E6840" s="9" t="s">
        <v>19912</v>
      </c>
      <c r="F6840" s="12" t="s">
        <v>13</v>
      </c>
      <c r="G6840" s="12" t="s">
        <v>13</v>
      </c>
      <c r="H6840" s="12" t="s">
        <v>13</v>
      </c>
      <c r="I6840" s="12" t="s">
        <v>13</v>
      </c>
      <c r="J6840" s="12" t="s">
        <v>13</v>
      </c>
      <c r="K6840" s="12"/>
      <c r="L6840" s="12"/>
      <c r="M6840" s="12"/>
      <c r="N6840" s="12"/>
      <c r="O6840" s="12"/>
      <c r="P6840" s="12"/>
      <c r="Q6840" s="12"/>
      <c r="R6840" s="12"/>
    </row>
    <row r="6841" spans="1:18" x14ac:dyDescent="0.2">
      <c r="A6841" s="9">
        <v>236851</v>
      </c>
      <c r="B6841" s="19">
        <v>45337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/>
      <c r="I6841" s="12"/>
      <c r="J6841" s="12" t="s">
        <v>13</v>
      </c>
      <c r="K6841" s="12" t="s">
        <v>13</v>
      </c>
      <c r="L6841" s="12"/>
      <c r="M6841" s="12" t="s">
        <v>13</v>
      </c>
      <c r="N6841" s="12"/>
      <c r="O6841" s="12"/>
      <c r="P6841" s="12"/>
      <c r="Q6841" s="12"/>
      <c r="R6841" s="12"/>
    </row>
    <row r="6842" spans="1:18" ht="25.8" x14ac:dyDescent="0.2">
      <c r="A6842" s="9">
        <v>236852</v>
      </c>
      <c r="B6842" s="19">
        <v>45337</v>
      </c>
      <c r="C6842" s="10" t="s">
        <v>19916</v>
      </c>
      <c r="D6842" s="11" t="s">
        <v>21548</v>
      </c>
      <c r="E6842" s="9" t="s">
        <v>19917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236853</v>
      </c>
      <c r="B6843" s="19">
        <v>45337</v>
      </c>
      <c r="C6843" s="10" t="s">
        <v>19918</v>
      </c>
      <c r="D6843" s="11" t="s">
        <v>19919</v>
      </c>
      <c r="E6843" s="9" t="s">
        <v>19920</v>
      </c>
      <c r="F6843" s="12" t="s">
        <v>13</v>
      </c>
      <c r="G6843" s="12" t="s">
        <v>13</v>
      </c>
      <c r="H6843" s="12" t="s">
        <v>13</v>
      </c>
      <c r="I6843" s="12"/>
      <c r="J6843" s="12" t="s">
        <v>13</v>
      </c>
      <c r="K6843" s="12" t="s">
        <v>13</v>
      </c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236854</v>
      </c>
      <c r="B6844" s="19">
        <v>45337</v>
      </c>
      <c r="C6844" s="10" t="s">
        <v>19921</v>
      </c>
      <c r="D6844" s="11" t="s">
        <v>19922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/>
      <c r="L6844" s="12" t="s">
        <v>13</v>
      </c>
      <c r="M6844" s="12"/>
      <c r="N6844" s="12"/>
      <c r="O6844" s="12"/>
      <c r="P6844" s="12"/>
      <c r="Q6844" s="12"/>
      <c r="R6844" s="12"/>
    </row>
    <row r="6845" spans="1:18" x14ac:dyDescent="0.2">
      <c r="A6845" s="9">
        <v>236855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 t="s">
        <v>13</v>
      </c>
      <c r="J6845" s="12" t="s">
        <v>13</v>
      </c>
      <c r="K6845" s="12" t="s">
        <v>13</v>
      </c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236856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/>
      <c r="G6846" s="12" t="s">
        <v>13</v>
      </c>
      <c r="H6846" s="12" t="s">
        <v>13</v>
      </c>
      <c r="I6846" s="12" t="s">
        <v>13</v>
      </c>
      <c r="J6846" s="12" t="s">
        <v>13</v>
      </c>
      <c r="K6846" s="12"/>
      <c r="L6846" s="12" t="s">
        <v>13</v>
      </c>
      <c r="M6846" s="12" t="s">
        <v>13</v>
      </c>
      <c r="N6846" s="12"/>
      <c r="O6846" s="12"/>
      <c r="P6846" s="12"/>
      <c r="Q6846" s="12"/>
      <c r="R6846" s="12"/>
    </row>
    <row r="6847" spans="1:18" x14ac:dyDescent="0.2">
      <c r="A6847" s="9">
        <v>236857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/>
      <c r="M6847" s="12"/>
      <c r="N6847" s="12"/>
      <c r="O6847" s="12"/>
      <c r="P6847" s="12"/>
      <c r="Q6847" s="12"/>
      <c r="R6847" s="12"/>
    </row>
    <row r="6848" spans="1:18" x14ac:dyDescent="0.2">
      <c r="A6848" s="9">
        <v>236858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 t="s">
        <v>13</v>
      </c>
      <c r="G6848" s="12" t="s">
        <v>13</v>
      </c>
      <c r="H6848" s="12" t="s">
        <v>13</v>
      </c>
      <c r="I6848" s="12"/>
      <c r="J6848" s="12" t="s">
        <v>13</v>
      </c>
      <c r="K6848" s="12" t="s">
        <v>13</v>
      </c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236859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/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 t="s">
        <v>13</v>
      </c>
      <c r="M6849" s="12"/>
      <c r="N6849" s="12"/>
      <c r="O6849" s="12"/>
      <c r="P6849" s="12"/>
      <c r="Q6849" s="12"/>
      <c r="R6849" s="12"/>
    </row>
    <row r="6850" spans="1:18" x14ac:dyDescent="0.2">
      <c r="A6850" s="9">
        <v>236860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/>
      <c r="G6850" s="12" t="s">
        <v>13</v>
      </c>
      <c r="H6850" s="12" t="s">
        <v>13</v>
      </c>
      <c r="I6850" s="12" t="s">
        <v>13</v>
      </c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236861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/>
      <c r="M6851" s="12"/>
      <c r="N6851" s="12"/>
      <c r="O6851" s="12"/>
      <c r="P6851" s="12"/>
      <c r="Q6851" s="12"/>
      <c r="R6851" s="12"/>
    </row>
    <row r="6852" spans="1:18" x14ac:dyDescent="0.2">
      <c r="A6852" s="9">
        <v>236862</v>
      </c>
      <c r="B6852" s="19">
        <v>45337</v>
      </c>
      <c r="C6852" s="10" t="s">
        <v>19945</v>
      </c>
      <c r="D6852" s="11" t="s">
        <v>19946</v>
      </c>
      <c r="E6852" s="9" t="s">
        <v>19944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236863</v>
      </c>
      <c r="B6853" s="19">
        <v>45337</v>
      </c>
      <c r="C6853" s="10" t="s">
        <v>19947</v>
      </c>
      <c r="D6853" s="11" t="s">
        <v>19943</v>
      </c>
      <c r="E6853" s="9" t="s">
        <v>19944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236864</v>
      </c>
      <c r="B6854" s="19">
        <v>45337</v>
      </c>
      <c r="C6854" s="10" t="s">
        <v>19948</v>
      </c>
      <c r="D6854" s="11" t="s">
        <v>19949</v>
      </c>
      <c r="E6854" s="9" t="s">
        <v>19950</v>
      </c>
      <c r="F6854" s="12" t="s">
        <v>13</v>
      </c>
      <c r="G6854" s="12" t="s">
        <v>13</v>
      </c>
      <c r="H6854" s="12" t="s">
        <v>13</v>
      </c>
      <c r="I6854" s="12" t="s">
        <v>13</v>
      </c>
      <c r="J6854" s="12" t="s">
        <v>13</v>
      </c>
      <c r="K6854" s="12"/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236865</v>
      </c>
      <c r="B6855" s="19">
        <v>45337</v>
      </c>
      <c r="C6855" s="10" t="s">
        <v>19951</v>
      </c>
      <c r="D6855" s="11" t="s">
        <v>19952</v>
      </c>
      <c r="E6855" s="9" t="s">
        <v>19953</v>
      </c>
      <c r="F6855" s="12" t="s">
        <v>13</v>
      </c>
      <c r="G6855" s="12" t="s">
        <v>13</v>
      </c>
      <c r="H6855" s="12" t="s">
        <v>13</v>
      </c>
      <c r="I6855" s="12"/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236866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/>
      <c r="H6856" s="12" t="s">
        <v>13</v>
      </c>
      <c r="I6856" s="12"/>
      <c r="J6856" s="12" t="s">
        <v>13</v>
      </c>
      <c r="K6856" s="12" t="s">
        <v>13</v>
      </c>
      <c r="L6856" s="12" t="s">
        <v>13</v>
      </c>
      <c r="M6856" s="12" t="s">
        <v>13</v>
      </c>
      <c r="N6856" s="12"/>
      <c r="O6856" s="12"/>
      <c r="P6856" s="12"/>
      <c r="Q6856" s="12"/>
      <c r="R6856" s="12"/>
    </row>
    <row r="6857" spans="1:18" x14ac:dyDescent="0.2">
      <c r="A6857" s="9">
        <v>236867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/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/>
      <c r="N6857" s="12"/>
      <c r="O6857" s="12"/>
      <c r="P6857" s="12"/>
      <c r="Q6857" s="12"/>
      <c r="R6857" s="12"/>
    </row>
    <row r="6858" spans="1:18" x14ac:dyDescent="0.2">
      <c r="A6858" s="9">
        <v>236868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 t="s">
        <v>13</v>
      </c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/>
      <c r="M6858" s="12"/>
      <c r="N6858" s="12"/>
      <c r="O6858" s="12"/>
      <c r="P6858" s="12"/>
      <c r="Q6858" s="12"/>
      <c r="R6858" s="12"/>
    </row>
    <row r="6859" spans="1:18" x14ac:dyDescent="0.2">
      <c r="A6859" s="9">
        <v>236869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 t="s">
        <v>13</v>
      </c>
      <c r="G6859" s="12" t="s">
        <v>13</v>
      </c>
      <c r="H6859" s="12"/>
      <c r="I6859" s="12"/>
      <c r="J6859" s="12"/>
      <c r="K6859" s="12" t="s">
        <v>13</v>
      </c>
      <c r="L6859" s="12" t="s">
        <v>13</v>
      </c>
      <c r="M6859" s="12" t="s">
        <v>13</v>
      </c>
      <c r="N6859" s="12"/>
      <c r="O6859" s="12"/>
      <c r="P6859" s="12"/>
      <c r="Q6859" s="12"/>
      <c r="R6859" s="12"/>
    </row>
    <row r="6860" spans="1:18" x14ac:dyDescent="0.2">
      <c r="A6860" s="9">
        <v>236870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/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 t="s">
        <v>13</v>
      </c>
      <c r="M6860" s="12"/>
      <c r="N6860" s="12"/>
      <c r="O6860" s="12"/>
      <c r="P6860" s="12"/>
      <c r="Q6860" s="12"/>
      <c r="R6860" s="12"/>
    </row>
    <row r="6861" spans="1:18" x14ac:dyDescent="0.2">
      <c r="A6861" s="9">
        <v>236871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 t="s">
        <v>13</v>
      </c>
      <c r="G6861" s="12"/>
      <c r="H6861" s="12" t="s">
        <v>13</v>
      </c>
      <c r="I6861" s="12" t="s">
        <v>13</v>
      </c>
      <c r="J6861" s="12" t="s">
        <v>13</v>
      </c>
      <c r="K6861" s="12" t="s">
        <v>13</v>
      </c>
      <c r="L6861" s="12" t="s">
        <v>13</v>
      </c>
      <c r="M6861" s="12"/>
      <c r="N6861" s="12"/>
      <c r="O6861" s="12" t="s">
        <v>13</v>
      </c>
      <c r="P6861" s="12"/>
      <c r="Q6861" s="12"/>
      <c r="R6861" s="12" t="s">
        <v>13</v>
      </c>
    </row>
    <row r="6862" spans="1:18" x14ac:dyDescent="0.2">
      <c r="A6862" s="9">
        <v>236872</v>
      </c>
      <c r="B6862" s="19">
        <v>45337</v>
      </c>
      <c r="C6862" s="10" t="s">
        <v>19972</v>
      </c>
      <c r="D6862" s="11" t="s">
        <v>19973</v>
      </c>
      <c r="E6862" s="9" t="s">
        <v>19971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236873</v>
      </c>
      <c r="B6863" s="19">
        <v>45337</v>
      </c>
      <c r="C6863" s="10" t="s">
        <v>19974</v>
      </c>
      <c r="D6863" s="11" t="s">
        <v>19975</v>
      </c>
      <c r="E6863" s="9" t="s">
        <v>19976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236874</v>
      </c>
      <c r="B6864" s="19">
        <v>45337</v>
      </c>
      <c r="C6864" s="10" t="s">
        <v>19977</v>
      </c>
      <c r="D6864" s="11" t="s">
        <v>19978</v>
      </c>
      <c r="E6864" s="9" t="s">
        <v>19979</v>
      </c>
      <c r="F6864" s="12"/>
      <c r="G6864" s="12" t="s">
        <v>13</v>
      </c>
      <c r="H6864" s="12" t="s">
        <v>13</v>
      </c>
      <c r="I6864" s="12"/>
      <c r="J6864" s="12" t="s">
        <v>13</v>
      </c>
      <c r="K6864" s="12" t="s">
        <v>13</v>
      </c>
      <c r="L6864" s="12" t="s">
        <v>13</v>
      </c>
      <c r="M6864" s="12"/>
      <c r="N6864" s="12"/>
      <c r="O6864" s="12"/>
      <c r="P6864" s="12"/>
      <c r="Q6864" s="12"/>
      <c r="R6864" s="12"/>
    </row>
    <row r="6865" spans="1:18" x14ac:dyDescent="0.2">
      <c r="A6865" s="9">
        <v>236875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236876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 t="s">
        <v>13</v>
      </c>
      <c r="G6866" s="12" t="s">
        <v>13</v>
      </c>
      <c r="H6866" s="12" t="s">
        <v>13</v>
      </c>
      <c r="I6866" s="12" t="s">
        <v>13</v>
      </c>
      <c r="J6866" s="12" t="s">
        <v>13</v>
      </c>
      <c r="K6866" s="12"/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236877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 t="s">
        <v>13</v>
      </c>
      <c r="G6867" s="12" t="s">
        <v>13</v>
      </c>
      <c r="H6867" s="12" t="s">
        <v>13</v>
      </c>
      <c r="I6867" s="12"/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236878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 t="s">
        <v>13</v>
      </c>
      <c r="L6868" s="12"/>
      <c r="M6868" s="12"/>
      <c r="N6868" s="12"/>
      <c r="O6868" s="12"/>
      <c r="P6868" s="12"/>
      <c r="Q6868" s="12"/>
      <c r="R6868" s="12"/>
    </row>
    <row r="6869" spans="1:18" x14ac:dyDescent="0.2">
      <c r="A6869" s="9">
        <v>236879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236880</v>
      </c>
      <c r="B6870" s="19">
        <v>45336</v>
      </c>
      <c r="C6870" s="10" t="s">
        <v>19995</v>
      </c>
      <c r="D6870" s="11" t="s">
        <v>19996</v>
      </c>
      <c r="E6870" s="9" t="s">
        <v>19997</v>
      </c>
      <c r="F6870" s="12"/>
      <c r="G6870" s="12" t="s">
        <v>13</v>
      </c>
      <c r="H6870" s="12" t="s">
        <v>13</v>
      </c>
      <c r="I6870" s="12" t="s">
        <v>13</v>
      </c>
      <c r="J6870" s="12" t="s">
        <v>13</v>
      </c>
      <c r="K6870" s="12"/>
      <c r="L6870" s="12"/>
      <c r="M6870" s="12" t="s">
        <v>13</v>
      </c>
      <c r="N6870" s="12"/>
      <c r="O6870" s="12"/>
      <c r="P6870" s="12"/>
      <c r="Q6870" s="12"/>
      <c r="R6870" s="12"/>
    </row>
    <row r="6871" spans="1:18" x14ac:dyDescent="0.2">
      <c r="A6871" s="9">
        <v>236881</v>
      </c>
      <c r="B6871" s="19">
        <v>45337</v>
      </c>
      <c r="C6871" s="10" t="s">
        <v>19998</v>
      </c>
      <c r="D6871" s="11" t="s">
        <v>19999</v>
      </c>
      <c r="E6871" s="9" t="s">
        <v>20000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236882</v>
      </c>
      <c r="B6872" s="19">
        <v>45337</v>
      </c>
      <c r="C6872" s="10" t="s">
        <v>20001</v>
      </c>
      <c r="D6872" s="11" t="s">
        <v>19999</v>
      </c>
      <c r="E6872" s="9" t="s">
        <v>20000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236883</v>
      </c>
      <c r="B6873" s="19">
        <v>45337</v>
      </c>
      <c r="C6873" s="10" t="s">
        <v>20002</v>
      </c>
      <c r="D6873" s="11" t="s">
        <v>19999</v>
      </c>
      <c r="E6873" s="9" t="s">
        <v>20000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236884</v>
      </c>
      <c r="B6874" s="19">
        <v>45337</v>
      </c>
      <c r="C6874" s="10" t="s">
        <v>20003</v>
      </c>
      <c r="D6874" s="11" t="s">
        <v>20004</v>
      </c>
      <c r="E6874" s="9" t="s">
        <v>20005</v>
      </c>
      <c r="F6874" s="12"/>
      <c r="G6874" s="12" t="s">
        <v>13</v>
      </c>
      <c r="H6874" s="12" t="s">
        <v>13</v>
      </c>
      <c r="I6874" s="12" t="s">
        <v>13</v>
      </c>
      <c r="J6874" s="12" t="s">
        <v>13</v>
      </c>
      <c r="K6874" s="12" t="s">
        <v>13</v>
      </c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236885</v>
      </c>
      <c r="B6875" s="19">
        <v>45337</v>
      </c>
      <c r="C6875" s="10" t="s">
        <v>20006</v>
      </c>
      <c r="D6875" s="11" t="s">
        <v>20007</v>
      </c>
      <c r="E6875" s="9" t="s">
        <v>20008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236886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236887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236888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236889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 t="s">
        <v>13</v>
      </c>
      <c r="G6879" s="12" t="s">
        <v>13</v>
      </c>
      <c r="H6879" s="12" t="s">
        <v>13</v>
      </c>
      <c r="I6879" s="12"/>
      <c r="J6879" s="12" t="s">
        <v>13</v>
      </c>
      <c r="K6879" s="12" t="s">
        <v>13</v>
      </c>
      <c r="L6879" s="12"/>
      <c r="M6879" s="12"/>
      <c r="N6879" s="12"/>
      <c r="O6879" s="12"/>
      <c r="P6879" s="12"/>
      <c r="Q6879" s="12"/>
      <c r="R6879" s="12"/>
    </row>
    <row r="6880" spans="1:18" x14ac:dyDescent="0.2">
      <c r="A6880" s="9">
        <v>236890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236891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/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236892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 t="s">
        <v>13</v>
      </c>
      <c r="G6882" s="12" t="s">
        <v>13</v>
      </c>
      <c r="H6882" s="12" t="s">
        <v>13</v>
      </c>
      <c r="I6882" s="12"/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236893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 t="s">
        <v>13</v>
      </c>
      <c r="G6883" s="12"/>
      <c r="H6883" s="12" t="s">
        <v>13</v>
      </c>
      <c r="I6883" s="12"/>
      <c r="J6883" s="12" t="s">
        <v>13</v>
      </c>
      <c r="K6883" s="12" t="s">
        <v>13</v>
      </c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236894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/>
      <c r="G6884" s="12" t="s">
        <v>13</v>
      </c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236895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 t="s">
        <v>13</v>
      </c>
      <c r="O6885" s="12"/>
      <c r="P6885" s="12"/>
      <c r="Q6885" s="12"/>
      <c r="R6885" s="12"/>
    </row>
    <row r="6886" spans="1:18" x14ac:dyDescent="0.2">
      <c r="A6886" s="9">
        <v>236896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 t="s">
        <v>13</v>
      </c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236897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/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/>
      <c r="M6887" s="12" t="s">
        <v>13</v>
      </c>
      <c r="N6887" s="12"/>
      <c r="O6887" s="12"/>
      <c r="P6887" s="12"/>
      <c r="Q6887" s="12"/>
      <c r="R6887" s="12"/>
    </row>
    <row r="6888" spans="1:18" x14ac:dyDescent="0.2">
      <c r="A6888" s="9">
        <v>236898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 t="s">
        <v>13</v>
      </c>
      <c r="G6888" s="12"/>
      <c r="H6888" s="12" t="s">
        <v>13</v>
      </c>
      <c r="I6888" s="12" t="s">
        <v>13</v>
      </c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236899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/>
      <c r="G6889" s="12" t="s">
        <v>13</v>
      </c>
      <c r="H6889" s="12" t="s">
        <v>13</v>
      </c>
      <c r="I6889" s="12" t="s">
        <v>13</v>
      </c>
      <c r="J6889" s="12" t="s">
        <v>13</v>
      </c>
      <c r="K6889" s="12"/>
      <c r="L6889" s="12"/>
      <c r="M6889" s="12" t="s">
        <v>13</v>
      </c>
      <c r="N6889" s="12"/>
      <c r="O6889" s="12"/>
      <c r="P6889" s="12"/>
      <c r="Q6889" s="12"/>
      <c r="R6889" s="12"/>
    </row>
    <row r="6890" spans="1:18" ht="25.8" x14ac:dyDescent="0.2">
      <c r="A6890" s="9">
        <v>236900</v>
      </c>
      <c r="B6890" s="19">
        <v>45337</v>
      </c>
      <c r="C6890" s="10" t="s">
        <v>20051</v>
      </c>
      <c r="D6890" s="11" t="s">
        <v>21549</v>
      </c>
      <c r="E6890" s="9" t="s">
        <v>20052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236901</v>
      </c>
      <c r="B6891" s="19">
        <v>45337</v>
      </c>
      <c r="C6891" s="10" t="s">
        <v>20053</v>
      </c>
      <c r="D6891" s="11" t="s">
        <v>20054</v>
      </c>
      <c r="E6891" s="9" t="s">
        <v>20055</v>
      </c>
      <c r="F6891" s="12" t="s">
        <v>13</v>
      </c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/>
      <c r="N6891" s="12"/>
      <c r="O6891" s="12"/>
      <c r="P6891" s="12"/>
      <c r="Q6891" s="12"/>
      <c r="R6891" s="12"/>
    </row>
    <row r="6892" spans="1:18" x14ac:dyDescent="0.2">
      <c r="A6892" s="9">
        <v>236902</v>
      </c>
      <c r="B6892" s="19">
        <v>45337</v>
      </c>
      <c r="C6892" s="10" t="s">
        <v>20056</v>
      </c>
      <c r="D6892" s="11" t="s">
        <v>20057</v>
      </c>
      <c r="E6892" s="9" t="s">
        <v>20058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 t="s">
        <v>13</v>
      </c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236903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 t="s">
        <v>13</v>
      </c>
      <c r="M6893" s="12"/>
      <c r="N6893" s="12"/>
      <c r="O6893" s="12"/>
      <c r="P6893" s="12"/>
      <c r="Q6893" s="12"/>
      <c r="R6893" s="12"/>
    </row>
    <row r="6894" spans="1:18" x14ac:dyDescent="0.2">
      <c r="A6894" s="9">
        <v>236904</v>
      </c>
      <c r="B6894" s="19">
        <v>45337</v>
      </c>
      <c r="C6894" s="10" t="s">
        <v>20062</v>
      </c>
      <c r="D6894" s="11" t="s">
        <v>22771</v>
      </c>
      <c r="E6894" s="9" t="s">
        <v>20063</v>
      </c>
      <c r="F6894" s="12" t="s">
        <v>13</v>
      </c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236905</v>
      </c>
      <c r="B6895" s="19">
        <v>45337</v>
      </c>
      <c r="C6895" s="10" t="s">
        <v>20064</v>
      </c>
      <c r="D6895" s="11" t="s">
        <v>20065</v>
      </c>
      <c r="E6895" s="9" t="s">
        <v>20066</v>
      </c>
      <c r="F6895" s="12"/>
      <c r="G6895" s="12" t="s">
        <v>13</v>
      </c>
      <c r="H6895" s="12" t="s">
        <v>13</v>
      </c>
      <c r="I6895" s="12"/>
      <c r="J6895" s="12" t="s">
        <v>13</v>
      </c>
      <c r="K6895" s="12" t="s">
        <v>13</v>
      </c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236906</v>
      </c>
      <c r="B6896" s="19">
        <v>45337</v>
      </c>
      <c r="C6896" s="10" t="s">
        <v>20067</v>
      </c>
      <c r="D6896" s="11" t="s">
        <v>20068</v>
      </c>
      <c r="E6896" s="9" t="s">
        <v>20069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/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236907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236908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/>
      <c r="J6898" s="12" t="s">
        <v>13</v>
      </c>
      <c r="K6898" s="12" t="s">
        <v>13</v>
      </c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236909</v>
      </c>
      <c r="B6899" s="19">
        <v>45336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236910</v>
      </c>
      <c r="B6900" s="19">
        <v>45337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 t="s">
        <v>13</v>
      </c>
      <c r="L6900" s="12" t="s">
        <v>13</v>
      </c>
      <c r="M6900" s="12"/>
      <c r="N6900" s="12"/>
      <c r="O6900" s="12"/>
      <c r="P6900" s="12"/>
      <c r="Q6900" s="12"/>
      <c r="R6900" s="12"/>
    </row>
    <row r="6901" spans="1:18" x14ac:dyDescent="0.2">
      <c r="A6901" s="9">
        <v>236911</v>
      </c>
      <c r="B6901" s="19">
        <v>45337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/>
      <c r="I6901" s="12"/>
      <c r="J6901" s="12" t="s">
        <v>13</v>
      </c>
      <c r="K6901" s="12" t="s">
        <v>13</v>
      </c>
      <c r="L6901" s="12" t="s">
        <v>13</v>
      </c>
      <c r="M6901" s="12"/>
      <c r="N6901" s="12" t="s">
        <v>13</v>
      </c>
      <c r="O6901" s="12"/>
      <c r="P6901" s="12"/>
      <c r="Q6901" s="12"/>
      <c r="R6901" s="12"/>
    </row>
    <row r="6902" spans="1:18" x14ac:dyDescent="0.2">
      <c r="A6902" s="9">
        <v>236912</v>
      </c>
      <c r="B6902" s="19">
        <v>45337</v>
      </c>
      <c r="C6902" s="10" t="s">
        <v>20085</v>
      </c>
      <c r="D6902" s="11" t="s">
        <v>20086</v>
      </c>
      <c r="E6902" s="9" t="s">
        <v>20084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236913</v>
      </c>
      <c r="B6903" s="19">
        <v>45337</v>
      </c>
      <c r="C6903" s="10" t="s">
        <v>20087</v>
      </c>
      <c r="D6903" s="11" t="s">
        <v>20088</v>
      </c>
      <c r="E6903" s="9" t="s">
        <v>20089</v>
      </c>
      <c r="F6903" s="12"/>
      <c r="G6903" s="12" t="s">
        <v>13</v>
      </c>
      <c r="H6903" s="12" t="s">
        <v>13</v>
      </c>
      <c r="I6903" s="12" t="s">
        <v>13</v>
      </c>
      <c r="J6903" s="12"/>
      <c r="K6903" s="12" t="s">
        <v>13</v>
      </c>
      <c r="L6903" s="12" t="s">
        <v>13</v>
      </c>
      <c r="M6903" s="12"/>
      <c r="N6903" s="12"/>
      <c r="O6903" s="12"/>
      <c r="P6903" s="12"/>
      <c r="Q6903" s="12"/>
      <c r="R6903" s="12"/>
    </row>
    <row r="6904" spans="1:18" x14ac:dyDescent="0.2">
      <c r="A6904" s="9">
        <v>236914</v>
      </c>
      <c r="B6904" s="19">
        <v>45337</v>
      </c>
      <c r="C6904" s="10" t="s">
        <v>20090</v>
      </c>
      <c r="D6904" s="11" t="s">
        <v>20091</v>
      </c>
      <c r="E6904" s="9" t="s">
        <v>20092</v>
      </c>
      <c r="F6904" s="12"/>
      <c r="G6904" s="12" t="s">
        <v>13</v>
      </c>
      <c r="H6904" s="12" t="s">
        <v>13</v>
      </c>
      <c r="I6904" s="12"/>
      <c r="J6904" s="12" t="s">
        <v>13</v>
      </c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236915</v>
      </c>
      <c r="B6905" s="19">
        <v>45337</v>
      </c>
      <c r="C6905" s="10" t="s">
        <v>18383</v>
      </c>
      <c r="D6905" s="11" t="s">
        <v>20093</v>
      </c>
      <c r="E6905" s="9" t="s">
        <v>20094</v>
      </c>
      <c r="F6905" s="12" t="s">
        <v>13</v>
      </c>
      <c r="G6905" s="12" t="s">
        <v>13</v>
      </c>
      <c r="H6905" s="12" t="s">
        <v>13</v>
      </c>
      <c r="I6905" s="12" t="s">
        <v>13</v>
      </c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236916</v>
      </c>
      <c r="B6906" s="19">
        <v>45337</v>
      </c>
      <c r="C6906" s="10" t="s">
        <v>20095</v>
      </c>
      <c r="D6906" s="11" t="s">
        <v>20096</v>
      </c>
      <c r="E6906" s="9" t="s">
        <v>20097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236917</v>
      </c>
      <c r="B6907" s="19">
        <v>45337</v>
      </c>
      <c r="C6907" s="10" t="s">
        <v>20098</v>
      </c>
      <c r="D6907" s="11" t="s">
        <v>20099</v>
      </c>
      <c r="E6907" s="9" t="s">
        <v>20100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/>
      <c r="M6907" s="12" t="s">
        <v>13</v>
      </c>
      <c r="N6907" s="12"/>
      <c r="O6907" s="12"/>
      <c r="P6907" s="12"/>
      <c r="Q6907" s="12"/>
      <c r="R6907" s="12"/>
    </row>
    <row r="6908" spans="1:18" x14ac:dyDescent="0.2">
      <c r="A6908" s="9">
        <v>236918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236919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 t="s">
        <v>13</v>
      </c>
      <c r="G6909" s="12" t="s">
        <v>13</v>
      </c>
      <c r="H6909" s="12" t="s">
        <v>13</v>
      </c>
      <c r="I6909" s="12" t="s">
        <v>13</v>
      </c>
      <c r="J6909" s="12" t="s">
        <v>13</v>
      </c>
      <c r="K6909" s="12"/>
      <c r="L6909" s="12"/>
      <c r="M6909" s="12"/>
      <c r="N6909" s="12"/>
      <c r="O6909" s="12"/>
      <c r="P6909" s="12"/>
      <c r="Q6909" s="12"/>
      <c r="R6909" s="12"/>
    </row>
    <row r="6910" spans="1:18" x14ac:dyDescent="0.2">
      <c r="A6910" s="9">
        <v>236920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/>
      <c r="M6910" s="12" t="s">
        <v>13</v>
      </c>
      <c r="N6910" s="12"/>
      <c r="O6910" s="12"/>
      <c r="P6910" s="12"/>
      <c r="Q6910" s="12"/>
      <c r="R6910" s="12"/>
    </row>
    <row r="6911" spans="1:18" x14ac:dyDescent="0.2">
      <c r="A6911" s="9">
        <v>236921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 t="s">
        <v>13</v>
      </c>
      <c r="G6911" s="12" t="s">
        <v>13</v>
      </c>
      <c r="H6911" s="12"/>
      <c r="I6911" s="12"/>
      <c r="J6911" s="12"/>
      <c r="K6911" s="12" t="s">
        <v>13</v>
      </c>
      <c r="L6911" s="12" t="s">
        <v>13</v>
      </c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236922</v>
      </c>
      <c r="B6912" s="19">
        <v>45337</v>
      </c>
      <c r="C6912" s="10" t="s">
        <v>20113</v>
      </c>
      <c r="D6912" s="11" t="s">
        <v>20111</v>
      </c>
      <c r="E6912" s="9" t="s">
        <v>20112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236923</v>
      </c>
      <c r="B6913" s="19">
        <v>45337</v>
      </c>
      <c r="C6913" s="10" t="s">
        <v>20114</v>
      </c>
      <c r="D6913" s="11" t="s">
        <v>20115</v>
      </c>
      <c r="E6913" s="9" t="s">
        <v>20116</v>
      </c>
      <c r="F6913" s="12"/>
      <c r="G6913" s="12" t="s">
        <v>13</v>
      </c>
      <c r="H6913" s="12" t="s">
        <v>13</v>
      </c>
      <c r="I6913" s="12"/>
      <c r="J6913" s="12" t="s">
        <v>13</v>
      </c>
      <c r="K6913" s="12" t="s">
        <v>13</v>
      </c>
      <c r="L6913" s="12" t="s">
        <v>13</v>
      </c>
      <c r="M6913" s="12"/>
      <c r="N6913" s="12"/>
      <c r="O6913" s="12"/>
      <c r="P6913" s="12"/>
      <c r="Q6913" s="12"/>
      <c r="R6913" s="12"/>
    </row>
    <row r="6914" spans="1:18" x14ac:dyDescent="0.2">
      <c r="A6914" s="9">
        <v>236924</v>
      </c>
      <c r="B6914" s="19">
        <v>45337</v>
      </c>
      <c r="C6914" s="10" t="s">
        <v>20117</v>
      </c>
      <c r="D6914" s="11" t="s">
        <v>20118</v>
      </c>
      <c r="E6914" s="9" t="s">
        <v>20119</v>
      </c>
      <c r="F6914" s="12"/>
      <c r="G6914" s="12" t="s">
        <v>13</v>
      </c>
      <c r="H6914" s="12" t="s">
        <v>13</v>
      </c>
      <c r="I6914" s="12" t="s">
        <v>13</v>
      </c>
      <c r="J6914" s="12"/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236925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 t="s">
        <v>13</v>
      </c>
      <c r="G6915" s="12" t="s">
        <v>13</v>
      </c>
      <c r="H6915" s="12" t="s">
        <v>13</v>
      </c>
      <c r="I6915" s="12" t="s">
        <v>13</v>
      </c>
      <c r="J6915" s="12" t="s">
        <v>13</v>
      </c>
      <c r="K6915" s="12"/>
      <c r="L6915" s="12"/>
      <c r="M6915" s="12"/>
      <c r="N6915" s="12"/>
      <c r="O6915" s="12"/>
      <c r="P6915" s="12"/>
      <c r="Q6915" s="12"/>
      <c r="R6915" s="12"/>
    </row>
    <row r="6916" spans="1:18" x14ac:dyDescent="0.2">
      <c r="A6916" s="9">
        <v>236926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 t="s">
        <v>13</v>
      </c>
      <c r="G6916" s="12" t="s">
        <v>13</v>
      </c>
      <c r="H6916" s="12"/>
      <c r="I6916" s="12"/>
      <c r="J6916" s="12"/>
      <c r="K6916" s="12" t="s">
        <v>13</v>
      </c>
      <c r="L6916" s="12" t="s">
        <v>13</v>
      </c>
      <c r="M6916" s="12" t="s">
        <v>13</v>
      </c>
      <c r="N6916" s="12"/>
      <c r="O6916" s="12"/>
      <c r="P6916" s="12"/>
      <c r="Q6916" s="12"/>
      <c r="R6916" s="12"/>
    </row>
    <row r="6917" spans="1:18" x14ac:dyDescent="0.2">
      <c r="A6917" s="9">
        <v>236927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/>
      <c r="G6917" s="12" t="s">
        <v>13</v>
      </c>
      <c r="H6917" s="12" t="s">
        <v>13</v>
      </c>
      <c r="I6917" s="12"/>
      <c r="J6917" s="12" t="s">
        <v>13</v>
      </c>
      <c r="K6917" s="12"/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236928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 t="s">
        <v>13</v>
      </c>
      <c r="L6918" s="12" t="s">
        <v>13</v>
      </c>
      <c r="M6918" s="12"/>
      <c r="N6918" s="12"/>
      <c r="O6918" s="12"/>
      <c r="P6918" s="12"/>
      <c r="Q6918" s="12"/>
      <c r="R6918" s="12"/>
    </row>
    <row r="6919" spans="1:18" x14ac:dyDescent="0.2">
      <c r="A6919" s="9">
        <v>236929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 t="s">
        <v>13</v>
      </c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/>
      <c r="M6919" s="12"/>
      <c r="N6919" s="12"/>
      <c r="O6919" s="12"/>
      <c r="P6919" s="12"/>
      <c r="Q6919" s="12"/>
      <c r="R6919" s="12"/>
    </row>
    <row r="6920" spans="1:18" x14ac:dyDescent="0.2">
      <c r="A6920" s="9">
        <v>236930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/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236931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/>
      <c r="G6921" s="12" t="s">
        <v>13</v>
      </c>
      <c r="H6921" s="12" t="s">
        <v>13</v>
      </c>
      <c r="I6921" s="12" t="s">
        <v>13</v>
      </c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236932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 t="s">
        <v>13</v>
      </c>
      <c r="O6922" s="12"/>
      <c r="P6922" s="12"/>
      <c r="Q6922" s="12"/>
      <c r="R6922" s="12"/>
    </row>
    <row r="6923" spans="1:18" x14ac:dyDescent="0.2">
      <c r="A6923" s="9">
        <v>236933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/>
      <c r="M6923" s="12" t="s">
        <v>13</v>
      </c>
      <c r="N6923" s="12"/>
      <c r="O6923" s="12"/>
      <c r="P6923" s="12"/>
      <c r="Q6923" s="12"/>
      <c r="R6923" s="12"/>
    </row>
    <row r="6924" spans="1:18" x14ac:dyDescent="0.2">
      <c r="A6924" s="9">
        <v>236934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 t="s">
        <v>13</v>
      </c>
      <c r="L6924" s="12"/>
      <c r="M6924" s="12"/>
      <c r="N6924" s="12"/>
      <c r="O6924" s="12"/>
      <c r="P6924" s="12"/>
      <c r="Q6924" s="12"/>
      <c r="R6924" s="12"/>
    </row>
    <row r="6925" spans="1:18" x14ac:dyDescent="0.2">
      <c r="A6925" s="9">
        <v>236935</v>
      </c>
      <c r="B6925" s="19">
        <v>45336</v>
      </c>
      <c r="C6925" s="10" t="s">
        <v>20150</v>
      </c>
      <c r="D6925" s="11" t="s">
        <v>20151</v>
      </c>
      <c r="E6925" s="9" t="s">
        <v>20152</v>
      </c>
      <c r="F6925" s="12"/>
      <c r="G6925" s="12" t="s">
        <v>13</v>
      </c>
      <c r="H6925" s="12" t="s">
        <v>13</v>
      </c>
      <c r="I6925" s="12" t="s">
        <v>13</v>
      </c>
      <c r="J6925" s="12" t="s">
        <v>13</v>
      </c>
      <c r="K6925" s="12"/>
      <c r="L6925" s="12" t="s">
        <v>13</v>
      </c>
      <c r="M6925" s="12"/>
      <c r="N6925" s="12"/>
      <c r="O6925" s="12"/>
      <c r="P6925" s="12"/>
      <c r="Q6925" s="12"/>
      <c r="R6925" s="12"/>
    </row>
    <row r="6926" spans="1:18" x14ac:dyDescent="0.2">
      <c r="A6926" s="9">
        <v>236936</v>
      </c>
      <c r="B6926" s="19">
        <v>45336</v>
      </c>
      <c r="C6926" s="10" t="s">
        <v>20153</v>
      </c>
      <c r="D6926" s="11" t="s">
        <v>20154</v>
      </c>
      <c r="E6926" s="9" t="s">
        <v>20155</v>
      </c>
      <c r="F6926" s="12" t="s">
        <v>13</v>
      </c>
      <c r="G6926" s="12" t="s">
        <v>13</v>
      </c>
      <c r="H6926" s="12" t="s">
        <v>13</v>
      </c>
      <c r="I6926" s="12"/>
      <c r="J6926" s="12"/>
      <c r="K6926" s="12" t="s">
        <v>13</v>
      </c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236937</v>
      </c>
      <c r="B6927" s="19">
        <v>45337</v>
      </c>
      <c r="C6927" s="10" t="s">
        <v>20156</v>
      </c>
      <c r="D6927" s="11" t="s">
        <v>20157</v>
      </c>
      <c r="E6927" s="9" t="s">
        <v>20158</v>
      </c>
      <c r="F6927" s="12" t="s">
        <v>13</v>
      </c>
      <c r="G6927" s="12" t="s">
        <v>13</v>
      </c>
      <c r="H6927" s="12" t="s">
        <v>13</v>
      </c>
      <c r="I6927" s="12"/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236938</v>
      </c>
      <c r="B6928" s="19">
        <v>45331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 t="s">
        <v>13</v>
      </c>
      <c r="L6928" s="12"/>
      <c r="M6928" s="12"/>
      <c r="N6928" s="12"/>
      <c r="O6928" s="12"/>
      <c r="P6928" s="12"/>
      <c r="Q6928" s="12"/>
      <c r="R6928" s="12"/>
    </row>
    <row r="6929" spans="1:18" x14ac:dyDescent="0.2">
      <c r="A6929" s="9">
        <v>236939</v>
      </c>
      <c r="B6929" s="19">
        <v>45336</v>
      </c>
      <c r="C6929" s="10" t="s">
        <v>20162</v>
      </c>
      <c r="D6929" s="11" t="s">
        <v>20163</v>
      </c>
      <c r="E6929" s="9" t="s">
        <v>20164</v>
      </c>
      <c r="F6929" s="12"/>
      <c r="G6929" s="12" t="s">
        <v>13</v>
      </c>
      <c r="H6929" s="12" t="s">
        <v>13</v>
      </c>
      <c r="I6929" s="12" t="s">
        <v>13</v>
      </c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236940</v>
      </c>
      <c r="B6930" s="19">
        <v>45338</v>
      </c>
      <c r="C6930" s="10" t="s">
        <v>20165</v>
      </c>
      <c r="D6930" s="11" t="s">
        <v>20166</v>
      </c>
      <c r="E6930" s="9" t="s">
        <v>20167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236941</v>
      </c>
      <c r="B6931" s="19">
        <v>45338</v>
      </c>
      <c r="C6931" s="10" t="s">
        <v>20168</v>
      </c>
      <c r="D6931" s="11" t="s">
        <v>20169</v>
      </c>
      <c r="E6931" s="9" t="s">
        <v>20170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236942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/>
      <c r="G6932" s="12" t="s">
        <v>13</v>
      </c>
      <c r="H6932" s="12" t="s">
        <v>13</v>
      </c>
      <c r="I6932" s="12" t="s">
        <v>13</v>
      </c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236943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 t="s">
        <v>13</v>
      </c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/>
      <c r="M6933" s="12"/>
      <c r="N6933" s="12"/>
      <c r="O6933" s="12"/>
      <c r="P6933" s="12"/>
      <c r="Q6933" s="12"/>
      <c r="R6933" s="12"/>
    </row>
    <row r="6934" spans="1:18" x14ac:dyDescent="0.2">
      <c r="A6934" s="9">
        <v>236944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 t="s">
        <v>13</v>
      </c>
      <c r="G6934" s="12" t="s">
        <v>13</v>
      </c>
      <c r="H6934" s="12" t="s">
        <v>13</v>
      </c>
      <c r="I6934" s="12"/>
      <c r="J6934" s="12" t="s">
        <v>13</v>
      </c>
      <c r="K6934" s="12" t="s">
        <v>13</v>
      </c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236945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/>
      <c r="G6935" s="12" t="s">
        <v>13</v>
      </c>
      <c r="H6935" s="12" t="s">
        <v>13</v>
      </c>
      <c r="I6935" s="12" t="s">
        <v>13</v>
      </c>
      <c r="J6935" s="12" t="s">
        <v>13</v>
      </c>
      <c r="K6935" s="12" t="s">
        <v>13</v>
      </c>
      <c r="L6935" s="12" t="s">
        <v>13</v>
      </c>
      <c r="M6935" s="12"/>
      <c r="N6935" s="12"/>
      <c r="O6935" s="12"/>
      <c r="P6935" s="12"/>
      <c r="Q6935" s="12"/>
      <c r="R6935" s="12"/>
    </row>
    <row r="6936" spans="1:18" x14ac:dyDescent="0.2">
      <c r="A6936" s="9">
        <v>236946</v>
      </c>
      <c r="B6936" s="19">
        <v>45337</v>
      </c>
      <c r="C6936" s="10" t="s">
        <v>20183</v>
      </c>
      <c r="D6936" s="11" t="s">
        <v>20184</v>
      </c>
      <c r="E6936" s="9" t="s">
        <v>20185</v>
      </c>
      <c r="F6936" s="12" t="s">
        <v>13</v>
      </c>
      <c r="G6936" s="12" t="s">
        <v>13</v>
      </c>
      <c r="H6936" s="12" t="s">
        <v>13</v>
      </c>
      <c r="I6936" s="12" t="s">
        <v>13</v>
      </c>
      <c r="J6936" s="12" t="s">
        <v>13</v>
      </c>
      <c r="K6936" s="12"/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236947</v>
      </c>
      <c r="B6937" s="19">
        <v>45338</v>
      </c>
      <c r="C6937" s="10" t="s">
        <v>20186</v>
      </c>
      <c r="D6937" s="11" t="s">
        <v>20187</v>
      </c>
      <c r="E6937" s="9" t="s">
        <v>20188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236948</v>
      </c>
      <c r="B6938" s="19">
        <v>45338</v>
      </c>
      <c r="C6938" s="10" t="s">
        <v>20189</v>
      </c>
      <c r="D6938" s="11" t="s">
        <v>20190</v>
      </c>
      <c r="E6938" s="9" t="s">
        <v>20191</v>
      </c>
      <c r="F6938" s="12"/>
      <c r="G6938" s="12" t="s">
        <v>13</v>
      </c>
      <c r="H6938" s="12" t="s">
        <v>13</v>
      </c>
      <c r="I6938" s="12"/>
      <c r="J6938" s="12" t="s">
        <v>13</v>
      </c>
      <c r="K6938" s="12"/>
      <c r="L6938" s="12" t="s">
        <v>13</v>
      </c>
      <c r="M6938" s="12" t="s">
        <v>13</v>
      </c>
      <c r="N6938" s="12"/>
      <c r="O6938" s="12"/>
      <c r="P6938" s="12"/>
      <c r="Q6938" s="12"/>
      <c r="R6938" s="12"/>
    </row>
    <row r="6939" spans="1:18" x14ac:dyDescent="0.2">
      <c r="A6939" s="9">
        <v>236949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 t="s">
        <v>13</v>
      </c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236950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/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236951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 t="s">
        <v>13</v>
      </c>
      <c r="G6941" s="12" t="s">
        <v>13</v>
      </c>
      <c r="H6941" s="12" t="s">
        <v>13</v>
      </c>
      <c r="I6941" s="12"/>
      <c r="J6941" s="12" t="s">
        <v>13</v>
      </c>
      <c r="K6941" s="12"/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236952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 t="s">
        <v>13</v>
      </c>
      <c r="G6942" s="12" t="s">
        <v>13</v>
      </c>
      <c r="H6942" s="12" t="s">
        <v>13</v>
      </c>
      <c r="I6942" s="12" t="s">
        <v>13</v>
      </c>
      <c r="J6942" s="12" t="s">
        <v>13</v>
      </c>
      <c r="K6942" s="12" t="s">
        <v>13</v>
      </c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236953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/>
      <c r="H6943" s="12" t="s">
        <v>13</v>
      </c>
      <c r="I6943" s="12"/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ht="25.8" x14ac:dyDescent="0.2">
      <c r="A6944" s="9">
        <v>236954</v>
      </c>
      <c r="B6944" s="19">
        <v>45338</v>
      </c>
      <c r="C6944" s="10" t="s">
        <v>20207</v>
      </c>
      <c r="D6944" s="11" t="s">
        <v>21550</v>
      </c>
      <c r="E6944" s="9" t="s">
        <v>20208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/>
      <c r="L6944" s="12"/>
      <c r="M6944" s="12"/>
      <c r="N6944" s="12"/>
      <c r="O6944" s="12"/>
      <c r="P6944" s="12"/>
      <c r="Q6944" s="12"/>
      <c r="R6944" s="12"/>
    </row>
    <row r="6945" spans="1:18" x14ac:dyDescent="0.2">
      <c r="A6945" s="9">
        <v>236955</v>
      </c>
      <c r="B6945" s="19">
        <v>45338</v>
      </c>
      <c r="C6945" s="10" t="s">
        <v>20209</v>
      </c>
      <c r="D6945" s="11" t="s">
        <v>20210</v>
      </c>
      <c r="E6945" s="9" t="s">
        <v>20211</v>
      </c>
      <c r="F6945" s="12"/>
      <c r="G6945" s="12" t="s">
        <v>13</v>
      </c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 t="s">
        <v>13</v>
      </c>
      <c r="N6945" s="12"/>
      <c r="O6945" s="12"/>
      <c r="P6945" s="12"/>
      <c r="Q6945" s="12"/>
      <c r="R6945" s="12"/>
    </row>
    <row r="6946" spans="1:18" x14ac:dyDescent="0.2">
      <c r="A6946" s="9">
        <v>236956</v>
      </c>
      <c r="B6946" s="19">
        <v>45338</v>
      </c>
      <c r="C6946" s="10" t="s">
        <v>20212</v>
      </c>
      <c r="D6946" s="11" t="s">
        <v>20213</v>
      </c>
      <c r="E6946" s="9" t="s">
        <v>20214</v>
      </c>
      <c r="F6946" s="12"/>
      <c r="G6946" s="12" t="s">
        <v>13</v>
      </c>
      <c r="H6946" s="12" t="s">
        <v>13</v>
      </c>
      <c r="I6946" s="12" t="s">
        <v>13</v>
      </c>
      <c r="J6946" s="12" t="s">
        <v>13</v>
      </c>
      <c r="K6946" s="12" t="s">
        <v>13</v>
      </c>
      <c r="L6946" s="12" t="s">
        <v>13</v>
      </c>
      <c r="M6946" s="12"/>
      <c r="N6946" s="12"/>
      <c r="O6946" s="12"/>
      <c r="P6946" s="12"/>
      <c r="Q6946" s="12"/>
      <c r="R6946" s="12"/>
    </row>
    <row r="6947" spans="1:18" x14ac:dyDescent="0.2">
      <c r="A6947" s="9">
        <v>236957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 t="s">
        <v>13</v>
      </c>
      <c r="G6947" s="12" t="s">
        <v>13</v>
      </c>
      <c r="H6947" s="12" t="s">
        <v>13</v>
      </c>
      <c r="I6947" s="12"/>
      <c r="J6947" s="12" t="s">
        <v>13</v>
      </c>
      <c r="K6947" s="12"/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236958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236959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 t="s">
        <v>13</v>
      </c>
      <c r="G6949" s="12" t="s">
        <v>13</v>
      </c>
      <c r="H6949" s="12" t="s">
        <v>13</v>
      </c>
      <c r="I6949" s="12" t="s">
        <v>13</v>
      </c>
      <c r="J6949" s="12" t="s">
        <v>13</v>
      </c>
      <c r="K6949" s="12"/>
      <c r="L6949" s="12"/>
      <c r="M6949" s="12"/>
      <c r="N6949" s="12"/>
      <c r="O6949" s="12"/>
      <c r="P6949" s="12"/>
      <c r="Q6949" s="12"/>
      <c r="R6949" s="12"/>
    </row>
    <row r="6950" spans="1:18" x14ac:dyDescent="0.2">
      <c r="A6950" s="9">
        <v>236960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236961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/>
      <c r="J6951" s="12" t="s">
        <v>13</v>
      </c>
      <c r="K6951" s="12"/>
      <c r="L6951" s="12" t="s">
        <v>13</v>
      </c>
      <c r="M6951" s="12" t="s">
        <v>13</v>
      </c>
      <c r="N6951" s="12"/>
      <c r="O6951" s="12"/>
      <c r="P6951" s="12"/>
      <c r="Q6951" s="12"/>
      <c r="R6951" s="12"/>
    </row>
    <row r="6952" spans="1:18" x14ac:dyDescent="0.2">
      <c r="A6952" s="9">
        <v>236962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236963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/>
      <c r="G6953" s="12" t="s">
        <v>13</v>
      </c>
      <c r="H6953" s="12" t="s">
        <v>13</v>
      </c>
      <c r="I6953" s="12"/>
      <c r="J6953" s="12" t="s">
        <v>13</v>
      </c>
      <c r="K6953" s="12" t="s">
        <v>13</v>
      </c>
      <c r="L6953" s="12" t="s">
        <v>13</v>
      </c>
      <c r="M6953" s="12"/>
      <c r="N6953" s="12"/>
      <c r="O6953" s="12"/>
      <c r="P6953" s="12"/>
      <c r="Q6953" s="12"/>
      <c r="R6953" s="12"/>
    </row>
    <row r="6954" spans="1:18" x14ac:dyDescent="0.2">
      <c r="A6954" s="9">
        <v>236964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/>
      <c r="G6954" s="12" t="s">
        <v>13</v>
      </c>
      <c r="H6954" s="12" t="s">
        <v>13</v>
      </c>
      <c r="I6954" s="12" t="s">
        <v>13</v>
      </c>
      <c r="J6954" s="12" t="s">
        <v>13</v>
      </c>
      <c r="K6954" s="12"/>
      <c r="L6954" s="12"/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236965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 t="s">
        <v>13</v>
      </c>
      <c r="G6955" s="12" t="s">
        <v>13</v>
      </c>
      <c r="H6955" s="12" t="s">
        <v>13</v>
      </c>
      <c r="I6955" s="12"/>
      <c r="J6955" s="12" t="s">
        <v>13</v>
      </c>
      <c r="K6955" s="12"/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236966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 t="s">
        <v>13</v>
      </c>
      <c r="G6956" s="12" t="s">
        <v>13</v>
      </c>
      <c r="H6956" s="12" t="s">
        <v>13</v>
      </c>
      <c r="I6956" s="12" t="s">
        <v>13</v>
      </c>
      <c r="J6956" s="12"/>
      <c r="K6956" s="12" t="s">
        <v>13</v>
      </c>
      <c r="L6956" s="12"/>
      <c r="M6956" s="12"/>
      <c r="N6956" s="12"/>
      <c r="O6956" s="12"/>
      <c r="P6956" s="12"/>
      <c r="Q6956" s="12"/>
      <c r="R6956" s="12"/>
    </row>
    <row r="6957" spans="1:18" x14ac:dyDescent="0.2">
      <c r="A6957" s="9">
        <v>236967</v>
      </c>
      <c r="B6957" s="19">
        <v>45316</v>
      </c>
      <c r="C6957" s="10" t="s">
        <v>20245</v>
      </c>
      <c r="D6957" s="11" t="s">
        <v>22772</v>
      </c>
      <c r="E6957" s="9" t="s">
        <v>20246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 t="s">
        <v>13</v>
      </c>
      <c r="K6957" s="12"/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236968</v>
      </c>
      <c r="B6958" s="19">
        <v>45338</v>
      </c>
      <c r="C6958" s="10" t="s">
        <v>20247</v>
      </c>
      <c r="D6958" s="11" t="s">
        <v>20248</v>
      </c>
      <c r="E6958" s="9" t="s">
        <v>20249</v>
      </c>
      <c r="F6958" s="12" t="s">
        <v>13</v>
      </c>
      <c r="G6958" s="12" t="s">
        <v>13</v>
      </c>
      <c r="H6958" s="12" t="s">
        <v>13</v>
      </c>
      <c r="I6958" s="12"/>
      <c r="J6958" s="12" t="s">
        <v>13</v>
      </c>
      <c r="K6958" s="12"/>
      <c r="L6958" s="12" t="s">
        <v>13</v>
      </c>
      <c r="M6958" s="12"/>
      <c r="N6958" s="12"/>
      <c r="O6958" s="12"/>
      <c r="P6958" s="12"/>
      <c r="Q6958" s="12"/>
      <c r="R6958" s="12"/>
    </row>
    <row r="6959" spans="1:18" x14ac:dyDescent="0.2">
      <c r="A6959" s="9">
        <v>236969</v>
      </c>
      <c r="B6959" s="19">
        <v>45337</v>
      </c>
      <c r="C6959" s="10" t="s">
        <v>20250</v>
      </c>
      <c r="D6959" s="11" t="s">
        <v>20251</v>
      </c>
      <c r="E6959" s="9" t="s">
        <v>20252</v>
      </c>
      <c r="F6959" s="12"/>
      <c r="G6959" s="12" t="s">
        <v>13</v>
      </c>
      <c r="H6959" s="12" t="s">
        <v>13</v>
      </c>
      <c r="I6959" s="12" t="s">
        <v>13</v>
      </c>
      <c r="J6959" s="12" t="s">
        <v>13</v>
      </c>
      <c r="K6959" s="12" t="s">
        <v>13</v>
      </c>
      <c r="L6959" s="12" t="s">
        <v>13</v>
      </c>
      <c r="M6959" s="12" t="s">
        <v>13</v>
      </c>
      <c r="N6959" s="12" t="s">
        <v>13</v>
      </c>
      <c r="O6959" s="12"/>
      <c r="P6959" s="12"/>
      <c r="Q6959" s="12"/>
      <c r="R6959" s="12"/>
    </row>
    <row r="6960" spans="1:18" x14ac:dyDescent="0.2">
      <c r="A6960" s="9">
        <v>236970</v>
      </c>
      <c r="B6960" s="19">
        <v>45338</v>
      </c>
      <c r="C6960" s="10" t="s">
        <v>20253</v>
      </c>
      <c r="D6960" s="11" t="s">
        <v>20254</v>
      </c>
      <c r="E6960" s="9" t="s">
        <v>20255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/>
      <c r="M6960" s="12"/>
      <c r="N6960" s="12"/>
      <c r="O6960" s="12"/>
      <c r="P6960" s="12"/>
      <c r="Q6960" s="12"/>
      <c r="R6960" s="12"/>
    </row>
    <row r="6961" spans="1:18" x14ac:dyDescent="0.2">
      <c r="A6961" s="9">
        <v>236971</v>
      </c>
      <c r="B6961" s="19">
        <v>45338</v>
      </c>
      <c r="C6961" s="10" t="s">
        <v>20256</v>
      </c>
      <c r="D6961" s="11" t="s">
        <v>20257</v>
      </c>
      <c r="E6961" s="9" t="s">
        <v>20258</v>
      </c>
      <c r="F6961" s="12"/>
      <c r="G6961" s="12"/>
      <c r="H6961" s="12" t="s">
        <v>13</v>
      </c>
      <c r="I6961" s="12"/>
      <c r="J6961" s="12" t="s">
        <v>13</v>
      </c>
      <c r="K6961" s="12" t="s">
        <v>13</v>
      </c>
      <c r="L6961" s="12" t="s">
        <v>13</v>
      </c>
      <c r="M6961" s="12"/>
      <c r="N6961" s="12"/>
      <c r="O6961" s="12" t="s">
        <v>13</v>
      </c>
      <c r="P6961" s="12"/>
      <c r="Q6961" s="12"/>
      <c r="R6961" s="12"/>
    </row>
    <row r="6962" spans="1:18" x14ac:dyDescent="0.2">
      <c r="A6962" s="9">
        <v>236972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 t="s">
        <v>13</v>
      </c>
      <c r="G6962" s="12" t="s">
        <v>13</v>
      </c>
      <c r="H6962" s="12" t="s">
        <v>13</v>
      </c>
      <c r="I6962" s="12"/>
      <c r="J6962" s="12" t="s">
        <v>13</v>
      </c>
      <c r="K6962" s="12"/>
      <c r="L6962" s="12" t="s">
        <v>13</v>
      </c>
      <c r="M6962" s="12"/>
      <c r="N6962" s="12"/>
      <c r="O6962" s="12"/>
      <c r="P6962" s="12"/>
      <c r="Q6962" s="12"/>
      <c r="R6962" s="12"/>
    </row>
    <row r="6963" spans="1:18" x14ac:dyDescent="0.2">
      <c r="A6963" s="9">
        <v>236973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 t="s">
        <v>13</v>
      </c>
      <c r="G6963" s="12" t="s">
        <v>13</v>
      </c>
      <c r="H6963" s="12" t="s">
        <v>13</v>
      </c>
      <c r="I6963" s="12" t="s">
        <v>13</v>
      </c>
      <c r="J6963" s="12" t="s">
        <v>13</v>
      </c>
      <c r="K6963" s="12"/>
      <c r="L6963" s="12"/>
      <c r="M6963" s="12"/>
      <c r="N6963" s="12"/>
      <c r="O6963" s="12"/>
      <c r="P6963" s="12"/>
      <c r="Q6963" s="12"/>
      <c r="R6963" s="12"/>
    </row>
    <row r="6964" spans="1:18" x14ac:dyDescent="0.2">
      <c r="A6964" s="9">
        <v>236974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 t="s">
        <v>13</v>
      </c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236975</v>
      </c>
      <c r="B6965" s="19">
        <v>45338</v>
      </c>
      <c r="C6965" s="10" t="s">
        <v>20268</v>
      </c>
      <c r="D6965" s="11" t="s">
        <v>20234</v>
      </c>
      <c r="E6965" s="9" t="s">
        <v>20235</v>
      </c>
      <c r="F6965" s="12"/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 t="s">
        <v>13</v>
      </c>
      <c r="M6965" s="12"/>
      <c r="N6965" s="12"/>
      <c r="O6965" s="12"/>
      <c r="P6965" s="12"/>
      <c r="Q6965" s="12"/>
      <c r="R6965" s="12"/>
    </row>
    <row r="6966" spans="1:18" x14ac:dyDescent="0.2">
      <c r="A6966" s="9">
        <v>236976</v>
      </c>
      <c r="B6966" s="19">
        <v>45338</v>
      </c>
      <c r="C6966" s="10" t="s">
        <v>20269</v>
      </c>
      <c r="D6966" s="11" t="s">
        <v>20270</v>
      </c>
      <c r="E6966" s="9" t="s">
        <v>20271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/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236977</v>
      </c>
      <c r="B6967" s="19">
        <v>45338</v>
      </c>
      <c r="C6967" s="10" t="s">
        <v>20272</v>
      </c>
      <c r="D6967" s="11" t="s">
        <v>20273</v>
      </c>
      <c r="E6967" s="9" t="s">
        <v>20274</v>
      </c>
      <c r="F6967" s="12" t="s">
        <v>13</v>
      </c>
      <c r="G6967" s="12" t="s">
        <v>13</v>
      </c>
      <c r="H6967" s="12" t="s">
        <v>13</v>
      </c>
      <c r="I6967" s="12" t="s">
        <v>13</v>
      </c>
      <c r="J6967" s="12" t="s">
        <v>13</v>
      </c>
      <c r="K6967" s="12"/>
      <c r="L6967" s="12"/>
      <c r="M6967" s="12"/>
      <c r="N6967" s="12"/>
      <c r="O6967" s="12"/>
      <c r="P6967" s="12"/>
      <c r="Q6967" s="12"/>
      <c r="R6967" s="12"/>
    </row>
    <row r="6968" spans="1:18" ht="25.8" x14ac:dyDescent="0.2">
      <c r="A6968" s="9">
        <v>236978</v>
      </c>
      <c r="B6968" s="19">
        <v>45338</v>
      </c>
      <c r="C6968" s="10" t="s">
        <v>20275</v>
      </c>
      <c r="D6968" s="11" t="s">
        <v>21551</v>
      </c>
      <c r="E6968" s="9" t="s">
        <v>20276</v>
      </c>
      <c r="F6968" s="12"/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 t="s">
        <v>13</v>
      </c>
      <c r="N6968" s="12"/>
      <c r="O6968" s="12"/>
      <c r="P6968" s="12"/>
      <c r="Q6968" s="12"/>
      <c r="R6968" s="12"/>
    </row>
    <row r="6969" spans="1:18" x14ac:dyDescent="0.2">
      <c r="A6969" s="9">
        <v>236979</v>
      </c>
      <c r="B6969" s="19">
        <v>45337</v>
      </c>
      <c r="C6969" s="10" t="s">
        <v>20277</v>
      </c>
      <c r="D6969" s="11" t="s">
        <v>20278</v>
      </c>
      <c r="E6969" s="9" t="s">
        <v>20279</v>
      </c>
      <c r="F6969" s="12"/>
      <c r="G6969" s="12" t="s">
        <v>13</v>
      </c>
      <c r="H6969" s="12" t="s">
        <v>13</v>
      </c>
      <c r="I6969" s="12" t="s">
        <v>13</v>
      </c>
      <c r="J6969" s="12" t="s">
        <v>13</v>
      </c>
      <c r="K6969" s="12" t="s">
        <v>13</v>
      </c>
      <c r="L6969" s="12"/>
      <c r="M6969" s="12"/>
      <c r="N6969" s="12"/>
      <c r="O6969" s="12"/>
      <c r="P6969" s="12"/>
      <c r="Q6969" s="12"/>
      <c r="R6969" s="12"/>
    </row>
    <row r="6970" spans="1:18" x14ac:dyDescent="0.2">
      <c r="A6970" s="9">
        <v>236980</v>
      </c>
      <c r="B6970" s="19">
        <v>45337</v>
      </c>
      <c r="C6970" s="10" t="s">
        <v>20280</v>
      </c>
      <c r="D6970" s="11" t="s">
        <v>20278</v>
      </c>
      <c r="E6970" s="9" t="s">
        <v>20279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236981</v>
      </c>
      <c r="B6971" s="19">
        <v>45338</v>
      </c>
      <c r="C6971" s="10" t="s">
        <v>20281</v>
      </c>
      <c r="D6971" s="11" t="s">
        <v>20282</v>
      </c>
      <c r="E6971" s="9" t="s">
        <v>20283</v>
      </c>
      <c r="F6971" s="12"/>
      <c r="G6971" s="12" t="s">
        <v>13</v>
      </c>
      <c r="H6971" s="12" t="s">
        <v>13</v>
      </c>
      <c r="I6971" s="12"/>
      <c r="J6971" s="12" t="s">
        <v>13</v>
      </c>
      <c r="K6971" s="12" t="s">
        <v>13</v>
      </c>
      <c r="L6971" s="12" t="s">
        <v>13</v>
      </c>
      <c r="M6971" s="12"/>
      <c r="N6971" s="12"/>
      <c r="O6971" s="12"/>
      <c r="P6971" s="12"/>
      <c r="Q6971" s="12"/>
      <c r="R6971" s="12"/>
    </row>
    <row r="6972" spans="1:18" x14ac:dyDescent="0.2">
      <c r="A6972" s="9">
        <v>236982</v>
      </c>
      <c r="B6972" s="19">
        <v>45338</v>
      </c>
      <c r="C6972" s="10" t="s">
        <v>20284</v>
      </c>
      <c r="D6972" s="11" t="s">
        <v>20285</v>
      </c>
      <c r="E6972" s="9" t="s">
        <v>20286</v>
      </c>
      <c r="F6972" s="12" t="s">
        <v>13</v>
      </c>
      <c r="G6972" s="12" t="s">
        <v>13</v>
      </c>
      <c r="H6972" s="12" t="s">
        <v>13</v>
      </c>
      <c r="I6972" s="12" t="s">
        <v>13</v>
      </c>
      <c r="J6972" s="12" t="s">
        <v>13</v>
      </c>
      <c r="K6972" s="12"/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236983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 t="s">
        <v>13</v>
      </c>
      <c r="G6973" s="12" t="s">
        <v>13</v>
      </c>
      <c r="H6973" s="12" t="s">
        <v>13</v>
      </c>
      <c r="I6973" s="12"/>
      <c r="J6973" s="12" t="s">
        <v>13</v>
      </c>
      <c r="K6973" s="12"/>
      <c r="L6973" s="12" t="s">
        <v>13</v>
      </c>
      <c r="M6973" s="12" t="s">
        <v>13</v>
      </c>
      <c r="N6973" s="12"/>
      <c r="O6973" s="12"/>
      <c r="P6973" s="12"/>
      <c r="Q6973" s="12"/>
      <c r="R6973" s="12"/>
    </row>
    <row r="6974" spans="1:18" x14ac:dyDescent="0.2">
      <c r="A6974" s="9">
        <v>236984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/>
      <c r="G6974" s="12" t="s">
        <v>13</v>
      </c>
      <c r="H6974" s="12" t="s">
        <v>13</v>
      </c>
      <c r="I6974" s="12"/>
      <c r="J6974" s="12" t="s">
        <v>13</v>
      </c>
      <c r="K6974" s="12" t="s">
        <v>13</v>
      </c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236985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/>
      <c r="N6975" s="12"/>
      <c r="O6975" s="12"/>
      <c r="P6975" s="12"/>
      <c r="Q6975" s="12"/>
      <c r="R6975" s="12"/>
    </row>
    <row r="6976" spans="1:18" x14ac:dyDescent="0.2">
      <c r="A6976" s="9">
        <v>236986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 t="s">
        <v>13</v>
      </c>
      <c r="G6976" s="12" t="s">
        <v>13</v>
      </c>
      <c r="H6976" s="12" t="s">
        <v>13</v>
      </c>
      <c r="I6976" s="12" t="s">
        <v>13</v>
      </c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236987</v>
      </c>
      <c r="B6977" s="19">
        <v>45337</v>
      </c>
      <c r="C6977" s="10" t="s">
        <v>20299</v>
      </c>
      <c r="D6977" s="11" t="s">
        <v>20300</v>
      </c>
      <c r="E6977" s="9" t="s">
        <v>20301</v>
      </c>
      <c r="F6977" s="12"/>
      <c r="G6977" s="12" t="s">
        <v>13</v>
      </c>
      <c r="H6977" s="12" t="s">
        <v>13</v>
      </c>
      <c r="I6977" s="12" t="s">
        <v>13</v>
      </c>
      <c r="J6977" s="12" t="s">
        <v>13</v>
      </c>
      <c r="K6977" s="12" t="s">
        <v>13</v>
      </c>
      <c r="L6977" s="12"/>
      <c r="M6977" s="12"/>
      <c r="N6977" s="12"/>
      <c r="O6977" s="12"/>
      <c r="P6977" s="12"/>
      <c r="Q6977" s="12"/>
      <c r="R6977" s="12"/>
    </row>
    <row r="6978" spans="1:18" x14ac:dyDescent="0.2">
      <c r="A6978" s="9">
        <v>236988</v>
      </c>
      <c r="B6978" s="19">
        <v>45338</v>
      </c>
      <c r="C6978" s="10" t="s">
        <v>20302</v>
      </c>
      <c r="D6978" s="11" t="s">
        <v>20303</v>
      </c>
      <c r="E6978" s="9" t="s">
        <v>20304</v>
      </c>
      <c r="F6978" s="12"/>
      <c r="G6978" s="12" t="s">
        <v>13</v>
      </c>
      <c r="H6978" s="12" t="s">
        <v>13</v>
      </c>
      <c r="I6978" s="12"/>
      <c r="J6978" s="12" t="s">
        <v>13</v>
      </c>
      <c r="K6978" s="12" t="s">
        <v>13</v>
      </c>
      <c r="L6978" s="12"/>
      <c r="M6978" s="12" t="s">
        <v>13</v>
      </c>
      <c r="N6978" s="12"/>
      <c r="O6978" s="12"/>
      <c r="P6978" s="12"/>
      <c r="Q6978" s="12"/>
      <c r="R6978" s="12"/>
    </row>
    <row r="6979" spans="1:18" x14ac:dyDescent="0.2">
      <c r="A6979" s="9">
        <v>236989</v>
      </c>
      <c r="B6979" s="19">
        <v>45338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 t="s">
        <v>13</v>
      </c>
      <c r="M6979" s="12"/>
      <c r="N6979" s="12"/>
      <c r="O6979" s="12"/>
      <c r="P6979" s="12"/>
      <c r="Q6979" s="12"/>
      <c r="R6979" s="12"/>
    </row>
    <row r="6980" spans="1:18" x14ac:dyDescent="0.2">
      <c r="A6980" s="9">
        <v>236990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236991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/>
      <c r="L6981" s="12" t="s">
        <v>13</v>
      </c>
      <c r="M6981" s="12" t="s">
        <v>13</v>
      </c>
      <c r="N6981" s="12"/>
      <c r="O6981" s="12"/>
      <c r="P6981" s="12"/>
      <c r="Q6981" s="12"/>
      <c r="R6981" s="12"/>
    </row>
    <row r="6982" spans="1:18" x14ac:dyDescent="0.2">
      <c r="A6982" s="9">
        <v>236992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 t="s">
        <v>13</v>
      </c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236993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236994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/>
      <c r="G6984" s="12" t="s">
        <v>13</v>
      </c>
      <c r="H6984" s="12" t="s">
        <v>13</v>
      </c>
      <c r="I6984" s="12"/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236995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 t="s">
        <v>13</v>
      </c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/>
      <c r="M6985" s="12"/>
      <c r="N6985" s="12"/>
      <c r="O6985" s="12"/>
      <c r="P6985" s="12"/>
      <c r="Q6985" s="12"/>
      <c r="R6985" s="12"/>
    </row>
    <row r="6986" spans="1:18" x14ac:dyDescent="0.2">
      <c r="A6986" s="9">
        <v>236996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 t="s">
        <v>13</v>
      </c>
      <c r="N6986" s="12"/>
      <c r="O6986" s="12"/>
      <c r="P6986" s="12"/>
      <c r="Q6986" s="12"/>
      <c r="R6986" s="12"/>
    </row>
    <row r="6987" spans="1:18" x14ac:dyDescent="0.2">
      <c r="A6987" s="9">
        <v>236997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 t="s">
        <v>13</v>
      </c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236998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/>
      <c r="L6988" s="12" t="s">
        <v>13</v>
      </c>
      <c r="M6988" s="12"/>
      <c r="N6988" s="12"/>
      <c r="O6988" s="12"/>
      <c r="P6988" s="12"/>
      <c r="Q6988" s="12"/>
      <c r="R6988" s="12"/>
    </row>
    <row r="6989" spans="1:18" x14ac:dyDescent="0.2">
      <c r="A6989" s="9">
        <v>236999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/>
      <c r="G6989" s="12" t="s">
        <v>13</v>
      </c>
      <c r="H6989" s="12" t="s">
        <v>13</v>
      </c>
      <c r="I6989" s="12" t="s">
        <v>13</v>
      </c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237000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 t="s">
        <v>13</v>
      </c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237001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237002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/>
      <c r="G6992" s="12" t="s">
        <v>13</v>
      </c>
      <c r="H6992" s="12" t="s">
        <v>13</v>
      </c>
      <c r="I6992" s="12"/>
      <c r="J6992" s="12" t="s">
        <v>13</v>
      </c>
      <c r="K6992" s="12"/>
      <c r="L6992" s="12" t="s">
        <v>13</v>
      </c>
      <c r="M6992" s="12" t="s">
        <v>13</v>
      </c>
      <c r="N6992" s="12"/>
      <c r="O6992" s="12"/>
      <c r="P6992" s="12"/>
      <c r="Q6992" s="12"/>
      <c r="R6992" s="12"/>
    </row>
    <row r="6993" spans="1:18" x14ac:dyDescent="0.2">
      <c r="A6993" s="9">
        <v>237003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 t="s">
        <v>13</v>
      </c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237004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 t="s">
        <v>13</v>
      </c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237005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/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237006</v>
      </c>
      <c r="B6996" s="19">
        <v>45337</v>
      </c>
      <c r="C6996" s="10" t="s">
        <v>20356</v>
      </c>
      <c r="D6996" s="11" t="s">
        <v>20357</v>
      </c>
      <c r="E6996" s="9" t="s">
        <v>20358</v>
      </c>
      <c r="F6996" s="12" t="s">
        <v>13</v>
      </c>
      <c r="G6996" s="12" t="s">
        <v>13</v>
      </c>
      <c r="H6996" s="12" t="s">
        <v>13</v>
      </c>
      <c r="I6996" s="12" t="s">
        <v>13</v>
      </c>
      <c r="J6996" s="12"/>
      <c r="K6996" s="12" t="s">
        <v>13</v>
      </c>
      <c r="L6996" s="12"/>
      <c r="M6996" s="12" t="s">
        <v>13</v>
      </c>
      <c r="N6996" s="12"/>
      <c r="O6996" s="12"/>
      <c r="P6996" s="12"/>
      <c r="Q6996" s="12"/>
      <c r="R6996" s="12"/>
    </row>
    <row r="6997" spans="1:18" x14ac:dyDescent="0.2">
      <c r="A6997" s="9">
        <v>237007</v>
      </c>
      <c r="B6997" s="19">
        <v>45337</v>
      </c>
      <c r="C6997" s="10" t="s">
        <v>20359</v>
      </c>
      <c r="D6997" s="11" t="s">
        <v>20360</v>
      </c>
      <c r="E6997" s="9" t="s">
        <v>20361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ht="25.8" x14ac:dyDescent="0.2">
      <c r="A6998" s="9">
        <v>237008</v>
      </c>
      <c r="B6998" s="19">
        <v>45337</v>
      </c>
      <c r="C6998" s="10" t="s">
        <v>20362</v>
      </c>
      <c r="D6998" s="11" t="s">
        <v>21552</v>
      </c>
      <c r="E6998" s="9" t="s">
        <v>20363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x14ac:dyDescent="0.2">
      <c r="A6999" s="9">
        <v>237009</v>
      </c>
      <c r="B6999" s="19">
        <v>45337</v>
      </c>
      <c r="C6999" s="10" t="s">
        <v>20364</v>
      </c>
      <c r="D6999" s="11" t="s">
        <v>20365</v>
      </c>
      <c r="E6999" s="9" t="s">
        <v>20366</v>
      </c>
      <c r="F6999" s="12" t="s">
        <v>13</v>
      </c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237010</v>
      </c>
      <c r="B7000" s="19">
        <v>45337</v>
      </c>
      <c r="C7000" s="10" t="s">
        <v>20367</v>
      </c>
      <c r="D7000" s="11" t="s">
        <v>20365</v>
      </c>
      <c r="E7000" s="9" t="s">
        <v>20366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237011</v>
      </c>
      <c r="B7001" s="19">
        <v>45338</v>
      </c>
      <c r="C7001" s="10" t="s">
        <v>20368</v>
      </c>
      <c r="D7001" s="11" t="s">
        <v>20369</v>
      </c>
      <c r="E7001" s="9" t="s">
        <v>20370</v>
      </c>
      <c r="F7001" s="12"/>
      <c r="G7001" s="12" t="s">
        <v>13</v>
      </c>
      <c r="H7001" s="12" t="s">
        <v>13</v>
      </c>
      <c r="I7001" s="12"/>
      <c r="J7001" s="12" t="s">
        <v>13</v>
      </c>
      <c r="K7001" s="12"/>
      <c r="L7001" s="12" t="s">
        <v>13</v>
      </c>
      <c r="M7001" s="12"/>
      <c r="N7001" s="12" t="s">
        <v>13</v>
      </c>
      <c r="O7001" s="12"/>
      <c r="P7001" s="12"/>
      <c r="Q7001" s="12"/>
      <c r="R7001" s="12"/>
    </row>
    <row r="7002" spans="1:18" x14ac:dyDescent="0.2">
      <c r="A7002" s="9">
        <v>237012</v>
      </c>
      <c r="B7002" s="19">
        <v>45338</v>
      </c>
      <c r="C7002" s="10" t="s">
        <v>20371</v>
      </c>
      <c r="D7002" s="11" t="s">
        <v>20372</v>
      </c>
      <c r="E7002" s="9" t="s">
        <v>20373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237013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 t="s">
        <v>13</v>
      </c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/>
      <c r="O7003" s="12"/>
      <c r="P7003" s="12"/>
      <c r="Q7003" s="12"/>
      <c r="R7003" s="12"/>
    </row>
    <row r="7004" spans="1:18" x14ac:dyDescent="0.2">
      <c r="A7004" s="9">
        <v>237014</v>
      </c>
      <c r="B7004" s="19">
        <v>45338</v>
      </c>
      <c r="C7004" s="10" t="s">
        <v>20377</v>
      </c>
      <c r="D7004" s="11" t="s">
        <v>20378</v>
      </c>
      <c r="E7004" s="9" t="s">
        <v>20376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237015</v>
      </c>
      <c r="B7005" s="19">
        <v>45338</v>
      </c>
      <c r="C7005" s="10" t="s">
        <v>20379</v>
      </c>
      <c r="D7005" s="11" t="s">
        <v>20380</v>
      </c>
      <c r="E7005" s="9" t="s">
        <v>20381</v>
      </c>
      <c r="F7005" s="12" t="s">
        <v>13</v>
      </c>
      <c r="G7005" s="12" t="s">
        <v>13</v>
      </c>
      <c r="H7005" s="12" t="s">
        <v>13</v>
      </c>
      <c r="I7005" s="12"/>
      <c r="J7005" s="12"/>
      <c r="K7005" s="12" t="s">
        <v>13</v>
      </c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237016</v>
      </c>
      <c r="B7006" s="19">
        <v>45338</v>
      </c>
      <c r="C7006" s="10" t="s">
        <v>11751</v>
      </c>
      <c r="D7006" s="11" t="s">
        <v>20382</v>
      </c>
      <c r="E7006" s="9" t="s">
        <v>20383</v>
      </c>
      <c r="F7006" s="12"/>
      <c r="G7006" s="12" t="s">
        <v>13</v>
      </c>
      <c r="H7006" s="12" t="s">
        <v>13</v>
      </c>
      <c r="I7006" s="12" t="s">
        <v>13</v>
      </c>
      <c r="J7006" s="12" t="s">
        <v>13</v>
      </c>
      <c r="K7006" s="12"/>
      <c r="L7006" s="12"/>
      <c r="M7006" s="12" t="s">
        <v>13</v>
      </c>
      <c r="N7006" s="12"/>
      <c r="O7006" s="12"/>
      <c r="P7006" s="12"/>
      <c r="Q7006" s="12"/>
      <c r="R7006" s="12"/>
    </row>
    <row r="7007" spans="1:18" x14ac:dyDescent="0.2">
      <c r="A7007" s="9">
        <v>237017</v>
      </c>
      <c r="B7007" s="19">
        <v>45338</v>
      </c>
      <c r="C7007" s="10" t="s">
        <v>20384</v>
      </c>
      <c r="D7007" s="11" t="s">
        <v>20385</v>
      </c>
      <c r="E7007" s="9" t="s">
        <v>20386</v>
      </c>
      <c r="F7007" s="12" t="s">
        <v>13</v>
      </c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/>
      <c r="N7007" s="12"/>
      <c r="O7007" s="12"/>
      <c r="P7007" s="12"/>
      <c r="Q7007" s="12"/>
      <c r="R7007" s="12"/>
    </row>
    <row r="7008" spans="1:18" x14ac:dyDescent="0.2">
      <c r="A7008" s="9">
        <v>237018</v>
      </c>
      <c r="B7008" s="19">
        <v>45338</v>
      </c>
      <c r="C7008" s="10" t="s">
        <v>20387</v>
      </c>
      <c r="D7008" s="11" t="s">
        <v>20388</v>
      </c>
      <c r="E7008" s="9" t="s">
        <v>20389</v>
      </c>
      <c r="F7008" s="12"/>
      <c r="G7008" s="12" t="s">
        <v>13</v>
      </c>
      <c r="H7008" s="12" t="s">
        <v>13</v>
      </c>
      <c r="I7008" s="12"/>
      <c r="J7008" s="12" t="s">
        <v>13</v>
      </c>
      <c r="K7008" s="12"/>
      <c r="L7008" s="12" t="s">
        <v>13</v>
      </c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237019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 t="s">
        <v>13</v>
      </c>
      <c r="G7009" s="12" t="s">
        <v>13</v>
      </c>
      <c r="H7009" s="12" t="s">
        <v>13</v>
      </c>
      <c r="I7009" s="12"/>
      <c r="J7009" s="12" t="s">
        <v>13</v>
      </c>
      <c r="K7009" s="12"/>
      <c r="L7009" s="12"/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237020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/>
      <c r="G7010" s="12" t="s">
        <v>13</v>
      </c>
      <c r="H7010" s="12"/>
      <c r="I7010" s="12" t="s">
        <v>13</v>
      </c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237021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 t="s">
        <v>13</v>
      </c>
      <c r="G7011" s="12" t="s">
        <v>13</v>
      </c>
      <c r="H7011" s="12"/>
      <c r="I7011" s="12"/>
      <c r="J7011" s="12" t="s">
        <v>13</v>
      </c>
      <c r="K7011" s="12"/>
      <c r="L7011" s="12"/>
      <c r="M7011" s="12" t="s">
        <v>13</v>
      </c>
      <c r="N7011" s="12"/>
      <c r="O7011" s="12" t="s">
        <v>13</v>
      </c>
      <c r="P7011" s="12"/>
      <c r="Q7011" s="12"/>
      <c r="R7011" s="12" t="s">
        <v>13</v>
      </c>
    </row>
    <row r="7012" spans="1:18" x14ac:dyDescent="0.2">
      <c r="A7012" s="9">
        <v>237022</v>
      </c>
      <c r="B7012" s="19">
        <v>45348</v>
      </c>
      <c r="C7012" s="10" t="s">
        <v>20399</v>
      </c>
      <c r="D7012" s="11" t="s">
        <v>20400</v>
      </c>
      <c r="E7012" s="9" t="s">
        <v>20401</v>
      </c>
      <c r="F7012" s="12"/>
      <c r="G7012" s="12" t="s">
        <v>13</v>
      </c>
      <c r="H7012" s="12" t="s">
        <v>13</v>
      </c>
      <c r="I7012" s="12"/>
      <c r="J7012" s="12" t="s">
        <v>13</v>
      </c>
      <c r="K7012" s="12" t="s">
        <v>13</v>
      </c>
      <c r="L7012" s="12" t="s">
        <v>13</v>
      </c>
      <c r="M7012" s="12"/>
      <c r="N7012" s="12"/>
      <c r="O7012" s="12"/>
      <c r="P7012" s="12"/>
      <c r="Q7012" s="12"/>
      <c r="R7012" s="12"/>
    </row>
    <row r="7013" spans="1:18" x14ac:dyDescent="0.2">
      <c r="A7013" s="9">
        <v>237023</v>
      </c>
      <c r="B7013" s="19">
        <v>45338</v>
      </c>
      <c r="C7013" s="10" t="s">
        <v>20402</v>
      </c>
      <c r="D7013" s="11" t="s">
        <v>20403</v>
      </c>
      <c r="E7013" s="9" t="s">
        <v>20404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/>
      <c r="L7013" s="12" t="s">
        <v>13</v>
      </c>
      <c r="M7013" s="12" t="s">
        <v>13</v>
      </c>
      <c r="N7013" s="12"/>
      <c r="O7013" s="12"/>
      <c r="P7013" s="12"/>
      <c r="Q7013" s="12"/>
      <c r="R7013" s="12"/>
    </row>
    <row r="7014" spans="1:18" x14ac:dyDescent="0.2">
      <c r="A7014" s="9">
        <v>237024</v>
      </c>
      <c r="B7014" s="19">
        <v>45338</v>
      </c>
      <c r="C7014" s="10" t="s">
        <v>20405</v>
      </c>
      <c r="D7014" s="11" t="s">
        <v>20406</v>
      </c>
      <c r="E7014" s="9" t="s">
        <v>20407</v>
      </c>
      <c r="F7014" s="12" t="s">
        <v>13</v>
      </c>
      <c r="G7014" s="12" t="s">
        <v>13</v>
      </c>
      <c r="H7014" s="12" t="s">
        <v>13</v>
      </c>
      <c r="I7014" s="12" t="s">
        <v>13</v>
      </c>
      <c r="J7014" s="12" t="s">
        <v>13</v>
      </c>
      <c r="K7014" s="12"/>
      <c r="L7014" s="12"/>
      <c r="M7014" s="12"/>
      <c r="N7014" s="12"/>
      <c r="O7014" s="12"/>
      <c r="P7014" s="12"/>
      <c r="Q7014" s="12"/>
      <c r="R7014" s="12"/>
    </row>
    <row r="7015" spans="1:18" x14ac:dyDescent="0.2">
      <c r="A7015" s="9">
        <v>237025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 t="s">
        <v>13</v>
      </c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/>
      <c r="N7015" s="12"/>
      <c r="O7015" s="12"/>
      <c r="P7015" s="12"/>
      <c r="Q7015" s="12"/>
      <c r="R7015" s="12"/>
    </row>
    <row r="7016" spans="1:18" x14ac:dyDescent="0.2">
      <c r="A7016" s="9">
        <v>237026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/>
      <c r="G7016" s="12" t="s">
        <v>13</v>
      </c>
      <c r="H7016" s="12" t="s">
        <v>13</v>
      </c>
      <c r="I7016" s="12" t="s">
        <v>13</v>
      </c>
      <c r="J7016" s="12" t="s">
        <v>13</v>
      </c>
      <c r="K7016" s="12" t="s">
        <v>13</v>
      </c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237027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/>
      <c r="G7017" s="12" t="s">
        <v>13</v>
      </c>
      <c r="H7017" s="12" t="s">
        <v>13</v>
      </c>
      <c r="I7017" s="12"/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237028</v>
      </c>
      <c r="B7018" s="19">
        <v>45337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/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237029</v>
      </c>
      <c r="B7019" s="19">
        <v>45339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/>
      <c r="M7019" s="12" t="s">
        <v>13</v>
      </c>
      <c r="N7019" s="12"/>
      <c r="O7019" s="12"/>
      <c r="P7019" s="12"/>
      <c r="Q7019" s="12"/>
      <c r="R7019" s="12"/>
    </row>
    <row r="7020" spans="1:18" x14ac:dyDescent="0.2">
      <c r="A7020" s="9">
        <v>237030</v>
      </c>
      <c r="B7020" s="19">
        <v>45339</v>
      </c>
      <c r="C7020" s="10" t="s">
        <v>20423</v>
      </c>
      <c r="D7020" s="11" t="s">
        <v>20424</v>
      </c>
      <c r="E7020" s="9" t="s">
        <v>20425</v>
      </c>
      <c r="F7020" s="12" t="s">
        <v>13</v>
      </c>
      <c r="G7020" s="12" t="s">
        <v>13</v>
      </c>
      <c r="H7020" s="12" t="s">
        <v>13</v>
      </c>
      <c r="I7020" s="12"/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237031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237032</v>
      </c>
      <c r="B7022" s="19">
        <v>45340</v>
      </c>
      <c r="C7022" s="10" t="s">
        <v>20429</v>
      </c>
      <c r="D7022" s="11" t="s">
        <v>20430</v>
      </c>
      <c r="E7022" s="9" t="s">
        <v>20431</v>
      </c>
      <c r="F7022" s="12" t="s">
        <v>13</v>
      </c>
      <c r="G7022" s="12" t="s">
        <v>13</v>
      </c>
      <c r="H7022" s="12" t="s">
        <v>13</v>
      </c>
      <c r="I7022" s="12" t="s">
        <v>13</v>
      </c>
      <c r="J7022" s="12" t="s">
        <v>13</v>
      </c>
      <c r="K7022" s="12" t="s">
        <v>13</v>
      </c>
      <c r="L7022" s="12" t="s">
        <v>13</v>
      </c>
      <c r="M7022" s="12" t="s">
        <v>13</v>
      </c>
      <c r="N7022" s="12" t="s">
        <v>13</v>
      </c>
      <c r="O7022" s="12" t="s">
        <v>13</v>
      </c>
      <c r="P7022" s="12"/>
      <c r="Q7022" s="12"/>
      <c r="R7022" s="12"/>
    </row>
    <row r="7023" spans="1:18" x14ac:dyDescent="0.2">
      <c r="A7023" s="9">
        <v>237033</v>
      </c>
      <c r="B7023" s="19">
        <v>45340</v>
      </c>
      <c r="C7023" s="10" t="s">
        <v>20432</v>
      </c>
      <c r="D7023" s="11" t="s">
        <v>20433</v>
      </c>
      <c r="E7023" s="9" t="s">
        <v>20434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/>
      <c r="L7023" s="12"/>
      <c r="M7023" s="12"/>
      <c r="N7023" s="12"/>
      <c r="O7023" s="12"/>
      <c r="P7023" s="12"/>
      <c r="Q7023" s="12"/>
      <c r="R7023" s="12"/>
    </row>
    <row r="7024" spans="1:18" x14ac:dyDescent="0.2">
      <c r="A7024" s="9">
        <v>237034</v>
      </c>
      <c r="B7024" s="19">
        <v>45341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/>
      <c r="J7024" s="12" t="s">
        <v>13</v>
      </c>
      <c r="K7024" s="12"/>
      <c r="L7024" s="12" t="s">
        <v>13</v>
      </c>
      <c r="M7024" s="12"/>
      <c r="N7024" s="12"/>
      <c r="O7024" s="12"/>
      <c r="P7024" s="12"/>
      <c r="Q7024" s="12"/>
      <c r="R7024" s="12"/>
    </row>
    <row r="7025" spans="1:18" x14ac:dyDescent="0.2">
      <c r="A7025" s="9">
        <v>237035</v>
      </c>
      <c r="B7025" s="19">
        <v>45341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237036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 t="s">
        <v>13</v>
      </c>
      <c r="L7026" s="12"/>
      <c r="M7026" s="12"/>
      <c r="N7026" s="12"/>
      <c r="O7026" s="12"/>
      <c r="P7026" s="12"/>
      <c r="Q7026" s="12"/>
      <c r="R7026" s="12"/>
    </row>
    <row r="7027" spans="1:18" x14ac:dyDescent="0.2">
      <c r="A7027" s="9">
        <v>237037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/>
      <c r="K7027" s="12" t="s">
        <v>13</v>
      </c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237038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 t="s">
        <v>13</v>
      </c>
      <c r="J7028" s="12" t="s">
        <v>13</v>
      </c>
      <c r="K7028" s="12"/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237039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/>
      <c r="G7029" s="12" t="s">
        <v>13</v>
      </c>
      <c r="H7029" s="12" t="s">
        <v>13</v>
      </c>
      <c r="I7029" s="12"/>
      <c r="J7029" s="12" t="s">
        <v>13</v>
      </c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237040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/>
      <c r="M7030" s="12"/>
      <c r="N7030" s="12"/>
      <c r="O7030" s="12"/>
      <c r="P7030" s="12"/>
      <c r="Q7030" s="12"/>
      <c r="R7030" s="12"/>
    </row>
    <row r="7031" spans="1:18" x14ac:dyDescent="0.2">
      <c r="A7031" s="9">
        <v>237041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/>
      <c r="G7031" s="12" t="s">
        <v>13</v>
      </c>
      <c r="H7031" s="12" t="s">
        <v>13</v>
      </c>
      <c r="I7031" s="12" t="s">
        <v>13</v>
      </c>
      <c r="J7031" s="12"/>
      <c r="K7031" s="12" t="s">
        <v>13</v>
      </c>
      <c r="L7031" s="12" t="s">
        <v>13</v>
      </c>
      <c r="M7031" s="12" t="s">
        <v>13</v>
      </c>
      <c r="N7031" s="12"/>
      <c r="O7031" s="12"/>
      <c r="P7031" s="12"/>
      <c r="Q7031" s="12"/>
      <c r="R7031" s="12"/>
    </row>
    <row r="7032" spans="1:18" x14ac:dyDescent="0.2">
      <c r="A7032" s="9">
        <v>237042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/>
      <c r="G7032" s="12" t="s">
        <v>13</v>
      </c>
      <c r="H7032" s="12" t="s">
        <v>13</v>
      </c>
      <c r="I7032" s="12" t="s">
        <v>13</v>
      </c>
      <c r="J7032" s="12" t="s">
        <v>13</v>
      </c>
      <c r="K7032" s="12" t="s">
        <v>13</v>
      </c>
      <c r="L7032" s="12" t="s">
        <v>13</v>
      </c>
      <c r="M7032" s="12"/>
      <c r="N7032" s="12"/>
      <c r="O7032" s="12"/>
      <c r="P7032" s="12"/>
      <c r="Q7032" s="12"/>
      <c r="R7032" s="12"/>
    </row>
    <row r="7033" spans="1:18" x14ac:dyDescent="0.2">
      <c r="A7033" s="9">
        <v>237043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 t="s">
        <v>13</v>
      </c>
      <c r="G7033" s="12" t="s">
        <v>13</v>
      </c>
      <c r="H7033" s="12" t="s">
        <v>13</v>
      </c>
      <c r="I7033" s="12" t="s">
        <v>13</v>
      </c>
      <c r="J7033" s="12" t="s">
        <v>13</v>
      </c>
      <c r="K7033" s="12"/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237044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/>
      <c r="G7034" s="12" t="s">
        <v>13</v>
      </c>
      <c r="H7034" s="12" t="s">
        <v>13</v>
      </c>
      <c r="I7034" s="12"/>
      <c r="J7034" s="12"/>
      <c r="K7034" s="12"/>
      <c r="L7034" s="12" t="s">
        <v>13</v>
      </c>
      <c r="M7034" s="12" t="s">
        <v>13</v>
      </c>
      <c r="N7034" s="12" t="s">
        <v>13</v>
      </c>
      <c r="O7034" s="12"/>
      <c r="P7034" s="12"/>
      <c r="Q7034" s="12"/>
      <c r="R7034" s="12"/>
    </row>
    <row r="7035" spans="1:18" x14ac:dyDescent="0.2">
      <c r="A7035" s="9">
        <v>237045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 t="s">
        <v>13</v>
      </c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237046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/>
      <c r="G7036" s="12" t="s">
        <v>13</v>
      </c>
      <c r="H7036" s="12" t="s">
        <v>13</v>
      </c>
      <c r="I7036" s="12"/>
      <c r="J7036" s="12" t="s">
        <v>13</v>
      </c>
      <c r="K7036" s="12"/>
      <c r="L7036" s="12" t="s">
        <v>13</v>
      </c>
      <c r="M7036" s="12" t="s">
        <v>13</v>
      </c>
      <c r="N7036" s="12"/>
      <c r="O7036" s="12"/>
      <c r="P7036" s="12"/>
      <c r="Q7036" s="12"/>
      <c r="R7036" s="12"/>
    </row>
    <row r="7037" spans="1:18" x14ac:dyDescent="0.2">
      <c r="A7037" s="9">
        <v>237047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237048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 t="s">
        <v>13</v>
      </c>
      <c r="L7038" s="12" t="s">
        <v>13</v>
      </c>
      <c r="M7038" s="12"/>
      <c r="N7038" s="12"/>
      <c r="O7038" s="12"/>
      <c r="P7038" s="12"/>
      <c r="Q7038" s="12"/>
      <c r="R7038" s="12"/>
    </row>
    <row r="7039" spans="1:18" x14ac:dyDescent="0.2">
      <c r="A7039" s="9">
        <v>237049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 t="s">
        <v>13</v>
      </c>
      <c r="J7039" s="12" t="s">
        <v>13</v>
      </c>
      <c r="K7039" s="12" t="s">
        <v>13</v>
      </c>
      <c r="L7039" s="12"/>
      <c r="M7039" s="12"/>
      <c r="N7039" s="12"/>
      <c r="O7039" s="12"/>
      <c r="P7039" s="12"/>
      <c r="Q7039" s="12"/>
      <c r="R7039" s="12"/>
    </row>
    <row r="7040" spans="1:18" x14ac:dyDescent="0.2">
      <c r="A7040" s="9">
        <v>237050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/>
      <c r="I7040" s="12" t="s">
        <v>13</v>
      </c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237051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 t="s">
        <v>13</v>
      </c>
      <c r="G7041" s="12" t="s">
        <v>13</v>
      </c>
      <c r="H7041" s="12" t="s">
        <v>13</v>
      </c>
      <c r="I7041" s="12"/>
      <c r="J7041" s="12" t="s">
        <v>13</v>
      </c>
      <c r="K7041" s="12"/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237052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 t="s">
        <v>13</v>
      </c>
      <c r="G7042" s="12" t="s">
        <v>13</v>
      </c>
      <c r="H7042" s="12" t="s">
        <v>13</v>
      </c>
      <c r="I7042" s="12" t="s">
        <v>13</v>
      </c>
      <c r="J7042" s="12" t="s">
        <v>13</v>
      </c>
      <c r="K7042" s="12"/>
      <c r="L7042" s="12"/>
      <c r="M7042" s="12"/>
      <c r="N7042" s="12"/>
      <c r="O7042" s="12"/>
      <c r="P7042" s="12"/>
      <c r="Q7042" s="12"/>
      <c r="R7042" s="12"/>
    </row>
    <row r="7043" spans="1:18" x14ac:dyDescent="0.2">
      <c r="A7043" s="9">
        <v>237053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/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237054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/>
      <c r="G7044" s="12" t="s">
        <v>13</v>
      </c>
      <c r="H7044" s="12" t="s">
        <v>13</v>
      </c>
      <c r="I7044" s="12"/>
      <c r="J7044" s="12"/>
      <c r="K7044" s="12" t="s">
        <v>13</v>
      </c>
      <c r="L7044" s="12" t="s">
        <v>13</v>
      </c>
      <c r="M7044" s="12" t="s">
        <v>13</v>
      </c>
      <c r="N7044" s="12"/>
      <c r="O7044" s="12"/>
      <c r="P7044" s="12"/>
      <c r="Q7044" s="12"/>
      <c r="R7044" s="12"/>
    </row>
    <row r="7045" spans="1:18" x14ac:dyDescent="0.2">
      <c r="A7045" s="9">
        <v>237055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 t="s">
        <v>13</v>
      </c>
      <c r="G7045" s="12" t="s">
        <v>13</v>
      </c>
      <c r="H7045" s="12" t="s">
        <v>13</v>
      </c>
      <c r="I7045" s="12" t="s">
        <v>13</v>
      </c>
      <c r="J7045" s="12" t="s">
        <v>13</v>
      </c>
      <c r="K7045" s="12" t="s">
        <v>13</v>
      </c>
      <c r="L7045" s="12"/>
      <c r="M7045" s="12"/>
      <c r="N7045" s="12"/>
      <c r="O7045" s="12"/>
      <c r="P7045" s="12"/>
      <c r="Q7045" s="12"/>
      <c r="R7045" s="12"/>
    </row>
    <row r="7046" spans="1:18" x14ac:dyDescent="0.2">
      <c r="A7046" s="9">
        <v>237056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 t="s">
        <v>13</v>
      </c>
      <c r="G7046" s="12" t="s">
        <v>13</v>
      </c>
      <c r="H7046" s="12" t="s">
        <v>13</v>
      </c>
      <c r="I7046" s="12"/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237057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/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 t="s">
        <v>13</v>
      </c>
      <c r="M7047" s="12"/>
      <c r="N7047" s="12"/>
      <c r="O7047" s="12"/>
      <c r="P7047" s="12"/>
      <c r="Q7047" s="12"/>
      <c r="R7047" s="12"/>
    </row>
    <row r="7048" spans="1:18" x14ac:dyDescent="0.2">
      <c r="A7048" s="9">
        <v>237058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/>
      <c r="G7048" s="12" t="s">
        <v>13</v>
      </c>
      <c r="H7048" s="12" t="s">
        <v>13</v>
      </c>
      <c r="I7048" s="12" t="s">
        <v>13</v>
      </c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237059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 t="s">
        <v>13</v>
      </c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237060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/>
      <c r="L7050" s="12" t="s">
        <v>13</v>
      </c>
      <c r="M7050" s="12"/>
      <c r="N7050" s="12"/>
      <c r="O7050" s="12"/>
      <c r="P7050" s="12"/>
      <c r="Q7050" s="12"/>
      <c r="R7050" s="12"/>
    </row>
    <row r="7051" spans="1:18" x14ac:dyDescent="0.2">
      <c r="A7051" s="9">
        <v>237061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237062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/>
      <c r="G7052" s="12" t="s">
        <v>13</v>
      </c>
      <c r="H7052" s="12"/>
      <c r="I7052" s="12"/>
      <c r="J7052" s="12" t="s">
        <v>13</v>
      </c>
      <c r="K7052" s="12" t="s">
        <v>13</v>
      </c>
      <c r="L7052" s="12" t="s">
        <v>13</v>
      </c>
      <c r="M7052" s="12" t="s">
        <v>13</v>
      </c>
      <c r="N7052" s="12"/>
      <c r="O7052" s="12"/>
      <c r="P7052" s="12"/>
      <c r="Q7052" s="12"/>
      <c r="R7052" s="12"/>
    </row>
    <row r="7053" spans="1:18" x14ac:dyDescent="0.2">
      <c r="A7053" s="9">
        <v>237063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237064</v>
      </c>
      <c r="B7054" s="19">
        <v>45337</v>
      </c>
      <c r="C7054" s="10" t="s">
        <v>20525</v>
      </c>
      <c r="D7054" s="11" t="s">
        <v>20526</v>
      </c>
      <c r="E7054" s="9" t="s">
        <v>20527</v>
      </c>
      <c r="F7054" s="12"/>
      <c r="G7054" s="12" t="s">
        <v>13</v>
      </c>
      <c r="H7054" s="12" t="s">
        <v>13</v>
      </c>
      <c r="I7054" s="12" t="s">
        <v>13</v>
      </c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237065</v>
      </c>
      <c r="B7055" s="19">
        <v>45337</v>
      </c>
      <c r="C7055" s="10" t="s">
        <v>20528</v>
      </c>
      <c r="D7055" s="11" t="s">
        <v>20529</v>
      </c>
      <c r="E7055" s="9" t="s">
        <v>20530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237066</v>
      </c>
      <c r="B7056" s="19">
        <v>45341</v>
      </c>
      <c r="C7056" s="10" t="s">
        <v>20531</v>
      </c>
      <c r="D7056" s="11" t="s">
        <v>20532</v>
      </c>
      <c r="E7056" s="9" t="s">
        <v>20533</v>
      </c>
      <c r="F7056" s="12" t="s">
        <v>13</v>
      </c>
      <c r="G7056" s="12" t="s">
        <v>13</v>
      </c>
      <c r="H7056" s="12" t="s">
        <v>13</v>
      </c>
      <c r="I7056" s="12"/>
      <c r="J7056" s="12"/>
      <c r="K7056" s="12"/>
      <c r="L7056" s="12" t="s">
        <v>13</v>
      </c>
      <c r="M7056" s="12"/>
      <c r="N7056" s="12"/>
      <c r="O7056" s="12"/>
      <c r="P7056" s="12"/>
      <c r="Q7056" s="12"/>
      <c r="R7056" s="12" t="s">
        <v>13</v>
      </c>
    </row>
    <row r="7057" spans="1:18" x14ac:dyDescent="0.2">
      <c r="A7057" s="9">
        <v>237067</v>
      </c>
      <c r="B7057" s="19">
        <v>45338</v>
      </c>
      <c r="C7057" s="10" t="s">
        <v>20534</v>
      </c>
      <c r="D7057" s="11" t="s">
        <v>20535</v>
      </c>
      <c r="E7057" s="9" t="s">
        <v>20536</v>
      </c>
      <c r="F7057" s="12"/>
      <c r="G7057" s="12" t="s">
        <v>13</v>
      </c>
      <c r="H7057" s="12" t="s">
        <v>13</v>
      </c>
      <c r="I7057" s="12"/>
      <c r="J7057" s="12" t="s">
        <v>13</v>
      </c>
      <c r="K7057" s="12" t="s">
        <v>13</v>
      </c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237068</v>
      </c>
      <c r="B7058" s="19">
        <v>45341</v>
      </c>
      <c r="C7058" s="10" t="s">
        <v>20537</v>
      </c>
      <c r="D7058" s="11" t="s">
        <v>20538</v>
      </c>
      <c r="E7058" s="9" t="s">
        <v>20539</v>
      </c>
      <c r="F7058" s="12" t="s">
        <v>13</v>
      </c>
      <c r="G7058" s="12" t="s">
        <v>13</v>
      </c>
      <c r="H7058" s="12" t="s">
        <v>13</v>
      </c>
      <c r="I7058" s="12" t="s">
        <v>13</v>
      </c>
      <c r="J7058" s="12" t="s">
        <v>13</v>
      </c>
      <c r="K7058" s="12"/>
      <c r="L7058" s="12"/>
      <c r="M7058" s="12"/>
      <c r="N7058" s="12"/>
      <c r="O7058" s="12"/>
      <c r="P7058" s="12"/>
      <c r="Q7058" s="12"/>
      <c r="R7058" s="12"/>
    </row>
    <row r="7059" spans="1:18" x14ac:dyDescent="0.2">
      <c r="A7059" s="9">
        <v>237069</v>
      </c>
      <c r="B7059" s="19">
        <v>45341</v>
      </c>
      <c r="C7059" s="10" t="s">
        <v>20540</v>
      </c>
      <c r="D7059" s="11" t="s">
        <v>20541</v>
      </c>
      <c r="E7059" s="9" t="s">
        <v>20542</v>
      </c>
      <c r="F7059" s="12" t="s">
        <v>13</v>
      </c>
      <c r="G7059" s="12" t="s">
        <v>13</v>
      </c>
      <c r="H7059" s="12"/>
      <c r="I7059" s="12" t="s">
        <v>13</v>
      </c>
      <c r="J7059" s="12" t="s">
        <v>13</v>
      </c>
      <c r="K7059" s="12" t="s">
        <v>13</v>
      </c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237070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237071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 t="s">
        <v>13</v>
      </c>
      <c r="I7061" s="12"/>
      <c r="J7061" s="12" t="s">
        <v>13</v>
      </c>
      <c r="K7061" s="12"/>
      <c r="L7061" s="12" t="s">
        <v>13</v>
      </c>
      <c r="M7061" s="12"/>
      <c r="N7061" s="12"/>
      <c r="O7061" s="12"/>
      <c r="P7061" s="12"/>
      <c r="Q7061" s="12"/>
      <c r="R7061" s="12"/>
    </row>
    <row r="7062" spans="1:18" x14ac:dyDescent="0.2">
      <c r="A7062" s="9">
        <v>237072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/>
      <c r="G7062" s="12" t="s">
        <v>13</v>
      </c>
      <c r="H7062" s="12" t="s">
        <v>13</v>
      </c>
      <c r="I7062" s="12" t="s">
        <v>13</v>
      </c>
      <c r="J7062" s="12"/>
      <c r="K7062" s="12" t="s">
        <v>13</v>
      </c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237073</v>
      </c>
      <c r="B7063" s="19">
        <v>45341</v>
      </c>
      <c r="C7063" s="10" t="s">
        <v>20552</v>
      </c>
      <c r="D7063" s="11" t="s">
        <v>20550</v>
      </c>
      <c r="E7063" s="9" t="s">
        <v>20551</v>
      </c>
      <c r="F7063" s="12"/>
      <c r="G7063" s="12" t="s">
        <v>13</v>
      </c>
      <c r="H7063" s="12" t="s">
        <v>13</v>
      </c>
      <c r="I7063" s="12" t="s">
        <v>13</v>
      </c>
      <c r="J7063" s="12" t="s">
        <v>13</v>
      </c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237074</v>
      </c>
      <c r="B7064" s="19">
        <v>45341</v>
      </c>
      <c r="C7064" s="10" t="s">
        <v>20553</v>
      </c>
      <c r="D7064" s="11" t="s">
        <v>20554</v>
      </c>
      <c r="E7064" s="9" t="s">
        <v>20555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ht="25.8" x14ac:dyDescent="0.2">
      <c r="A7065" s="9">
        <v>237075</v>
      </c>
      <c r="B7065" s="19">
        <v>45341</v>
      </c>
      <c r="C7065" s="10" t="s">
        <v>20556</v>
      </c>
      <c r="D7065" s="11" t="s">
        <v>21553</v>
      </c>
      <c r="E7065" s="9" t="s">
        <v>20557</v>
      </c>
      <c r="F7065" s="12"/>
      <c r="G7065" s="12" t="s">
        <v>13</v>
      </c>
      <c r="H7065" s="12"/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237076</v>
      </c>
      <c r="B7066" s="19">
        <v>45341</v>
      </c>
      <c r="C7066" s="10" t="s">
        <v>20558</v>
      </c>
      <c r="D7066" s="11" t="s">
        <v>21554</v>
      </c>
      <c r="E7066" s="9" t="s">
        <v>20559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x14ac:dyDescent="0.2">
      <c r="A7067" s="9">
        <v>237077</v>
      </c>
      <c r="B7067" s="19">
        <v>45341</v>
      </c>
      <c r="C7067" s="10" t="s">
        <v>20560</v>
      </c>
      <c r="D7067" s="11" t="s">
        <v>20561</v>
      </c>
      <c r="E7067" s="9" t="s">
        <v>20562</v>
      </c>
      <c r="F7067" s="12"/>
      <c r="G7067" s="12" t="s">
        <v>13</v>
      </c>
      <c r="H7067" s="12" t="s">
        <v>13</v>
      </c>
      <c r="I7067" s="12"/>
      <c r="J7067" s="12" t="s">
        <v>13</v>
      </c>
      <c r="K7067" s="12" t="s">
        <v>13</v>
      </c>
      <c r="L7067" s="12"/>
      <c r="M7067" s="12" t="s">
        <v>13</v>
      </c>
      <c r="N7067" s="12"/>
      <c r="O7067" s="12"/>
      <c r="P7067" s="12"/>
      <c r="Q7067" s="12"/>
      <c r="R7067" s="12"/>
    </row>
    <row r="7068" spans="1:18" x14ac:dyDescent="0.2">
      <c r="A7068" s="9">
        <v>237078</v>
      </c>
      <c r="B7068" s="19">
        <v>45341</v>
      </c>
      <c r="C7068" s="10" t="s">
        <v>20563</v>
      </c>
      <c r="D7068" s="11" t="s">
        <v>20564</v>
      </c>
      <c r="E7068" s="9" t="s">
        <v>20565</v>
      </c>
      <c r="F7068" s="12" t="s">
        <v>13</v>
      </c>
      <c r="G7068" s="12" t="s">
        <v>13</v>
      </c>
      <c r="H7068" s="12" t="s">
        <v>13</v>
      </c>
      <c r="I7068" s="12"/>
      <c r="J7068" s="12" t="s">
        <v>13</v>
      </c>
      <c r="K7068" s="12"/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237079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/>
      <c r="G7069" s="12" t="s">
        <v>13</v>
      </c>
      <c r="H7069" s="12"/>
      <c r="I7069" s="12" t="s">
        <v>13</v>
      </c>
      <c r="J7069" s="12" t="s">
        <v>13</v>
      </c>
      <c r="K7069" s="12" t="s">
        <v>13</v>
      </c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237080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 t="s">
        <v>13</v>
      </c>
      <c r="G7070" s="12" t="s">
        <v>13</v>
      </c>
      <c r="H7070" s="12" t="s">
        <v>13</v>
      </c>
      <c r="I7070" s="12" t="s">
        <v>13</v>
      </c>
      <c r="J7070" s="12" t="s">
        <v>13</v>
      </c>
      <c r="K7070" s="12" t="s">
        <v>13</v>
      </c>
      <c r="L7070" s="12" t="s">
        <v>13</v>
      </c>
      <c r="M7070" s="12" t="s">
        <v>13</v>
      </c>
      <c r="N7070" s="12"/>
      <c r="O7070" s="12" t="s">
        <v>13</v>
      </c>
      <c r="P7070" s="12">
        <v>2023</v>
      </c>
      <c r="Q7070" s="12">
        <v>50</v>
      </c>
      <c r="R7070" s="12"/>
    </row>
    <row r="7071" spans="1:18" x14ac:dyDescent="0.2">
      <c r="A7071" s="9">
        <v>237081</v>
      </c>
      <c r="B7071" s="19">
        <v>45342</v>
      </c>
      <c r="C7071" s="10" t="s">
        <v>20572</v>
      </c>
      <c r="D7071" s="11" t="s">
        <v>20573</v>
      </c>
      <c r="E7071" s="9" t="s">
        <v>20574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/>
      <c r="L7071" s="12" t="s">
        <v>13</v>
      </c>
      <c r="M7071" s="12" t="s">
        <v>13</v>
      </c>
      <c r="N7071" s="12" t="s">
        <v>13</v>
      </c>
      <c r="O7071" s="12"/>
      <c r="P7071" s="12"/>
      <c r="Q7071" s="12"/>
      <c r="R7071" s="12"/>
    </row>
    <row r="7072" spans="1:18" x14ac:dyDescent="0.2">
      <c r="A7072" s="9">
        <v>237082</v>
      </c>
      <c r="B7072" s="19">
        <v>45342</v>
      </c>
      <c r="C7072" s="10" t="s">
        <v>20575</v>
      </c>
      <c r="D7072" s="11" t="s">
        <v>20576</v>
      </c>
      <c r="E7072" s="9" t="s">
        <v>20577</v>
      </c>
      <c r="F7072" s="12"/>
      <c r="G7072" s="12" t="s">
        <v>13</v>
      </c>
      <c r="H7072" s="12" t="s">
        <v>13</v>
      </c>
      <c r="I7072" s="12"/>
      <c r="J7072" s="12" t="s">
        <v>13</v>
      </c>
      <c r="K7072" s="12"/>
      <c r="L7072" s="12" t="s">
        <v>13</v>
      </c>
      <c r="M7072" s="12" t="s">
        <v>13</v>
      </c>
      <c r="N7072" s="12"/>
      <c r="O7072" s="12"/>
      <c r="P7072" s="12"/>
      <c r="Q7072" s="12"/>
      <c r="R7072" s="12"/>
    </row>
    <row r="7073" spans="1:18" x14ac:dyDescent="0.2">
      <c r="A7073" s="9">
        <v>237083</v>
      </c>
      <c r="B7073" s="19">
        <v>45342</v>
      </c>
      <c r="C7073" s="10" t="s">
        <v>12433</v>
      </c>
      <c r="D7073" s="11" t="s">
        <v>20578</v>
      </c>
      <c r="E7073" s="9" t="s">
        <v>20579</v>
      </c>
      <c r="F7073" s="12"/>
      <c r="G7073" s="12" t="s">
        <v>13</v>
      </c>
      <c r="H7073" s="12" t="s">
        <v>13</v>
      </c>
      <c r="I7073" s="12" t="s">
        <v>13</v>
      </c>
      <c r="J7073" s="12"/>
      <c r="K7073" s="12" t="s">
        <v>13</v>
      </c>
      <c r="L7073" s="12" t="s">
        <v>13</v>
      </c>
      <c r="M7073" s="12"/>
      <c r="N7073" s="12"/>
      <c r="O7073" s="12"/>
      <c r="P7073" s="12"/>
      <c r="Q7073" s="12"/>
      <c r="R7073" s="12"/>
    </row>
    <row r="7074" spans="1:18" x14ac:dyDescent="0.2">
      <c r="A7074" s="9">
        <v>237084</v>
      </c>
      <c r="B7074" s="19">
        <v>45342</v>
      </c>
      <c r="C7074" s="10" t="s">
        <v>20580</v>
      </c>
      <c r="D7074" s="11" t="s">
        <v>20581</v>
      </c>
      <c r="E7074" s="9" t="s">
        <v>20582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237085</v>
      </c>
      <c r="B7075" s="19">
        <v>45342</v>
      </c>
      <c r="C7075" s="10" t="s">
        <v>20583</v>
      </c>
      <c r="D7075" s="11" t="s">
        <v>20584</v>
      </c>
      <c r="E7075" s="9" t="s">
        <v>20585</v>
      </c>
      <c r="F7075" s="12" t="s">
        <v>13</v>
      </c>
      <c r="G7075" s="12" t="s">
        <v>13</v>
      </c>
      <c r="H7075" s="12" t="s">
        <v>13</v>
      </c>
      <c r="I7075" s="12" t="s">
        <v>13</v>
      </c>
      <c r="J7075" s="12" t="s">
        <v>13</v>
      </c>
      <c r="K7075" s="12"/>
      <c r="L7075" s="12"/>
      <c r="M7075" s="12"/>
      <c r="N7075" s="12"/>
      <c r="O7075" s="12"/>
      <c r="P7075" s="12"/>
      <c r="Q7075" s="12"/>
      <c r="R7075" s="12"/>
    </row>
    <row r="7076" spans="1:18" x14ac:dyDescent="0.2">
      <c r="A7076" s="9">
        <v>237086</v>
      </c>
      <c r="B7076" s="19">
        <v>45342</v>
      </c>
      <c r="C7076" s="10" t="s">
        <v>20586</v>
      </c>
      <c r="D7076" s="11" t="s">
        <v>20587</v>
      </c>
      <c r="E7076" s="9" t="s">
        <v>3365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ht="25.8" x14ac:dyDescent="0.2">
      <c r="A7077" s="9">
        <v>237087</v>
      </c>
      <c r="B7077" s="19">
        <v>45342</v>
      </c>
      <c r="C7077" s="10" t="s">
        <v>20588</v>
      </c>
      <c r="D7077" s="11" t="s">
        <v>21555</v>
      </c>
      <c r="E7077" s="9" t="s">
        <v>17269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237088</v>
      </c>
      <c r="B7078" s="19">
        <v>45342</v>
      </c>
      <c r="C7078" s="10" t="s">
        <v>20589</v>
      </c>
      <c r="D7078" s="11" t="s">
        <v>21555</v>
      </c>
      <c r="E7078" s="9" t="s">
        <v>17269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237089</v>
      </c>
      <c r="B7079" s="19">
        <v>45342</v>
      </c>
      <c r="C7079" s="10" t="s">
        <v>20590</v>
      </c>
      <c r="D7079" s="11" t="s">
        <v>21556</v>
      </c>
      <c r="E7079" s="9" t="s">
        <v>20591</v>
      </c>
      <c r="F7079" s="12" t="s">
        <v>13</v>
      </c>
      <c r="G7079" s="12" t="s">
        <v>13</v>
      </c>
      <c r="H7079" s="12" t="s">
        <v>13</v>
      </c>
      <c r="I7079" s="12" t="s">
        <v>13</v>
      </c>
      <c r="J7079" s="12" t="s">
        <v>13</v>
      </c>
      <c r="K7079" s="12"/>
      <c r="L7079" s="12"/>
      <c r="M7079" s="12"/>
      <c r="N7079" s="12"/>
      <c r="O7079" s="12"/>
      <c r="P7079" s="12"/>
      <c r="Q7079" s="12"/>
      <c r="R7079" s="12"/>
    </row>
    <row r="7080" spans="1:18" x14ac:dyDescent="0.2">
      <c r="A7080" s="9">
        <v>237090</v>
      </c>
      <c r="B7080" s="19">
        <v>45342</v>
      </c>
      <c r="C7080" s="10" t="s">
        <v>20592</v>
      </c>
      <c r="D7080" s="11" t="s">
        <v>20593</v>
      </c>
      <c r="E7080" s="9" t="s">
        <v>20594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/>
      <c r="K7080" s="12" t="s">
        <v>13</v>
      </c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237091</v>
      </c>
      <c r="B7081" s="19">
        <v>45342</v>
      </c>
      <c r="C7081" s="10" t="s">
        <v>20595</v>
      </c>
      <c r="D7081" s="11" t="s">
        <v>20596</v>
      </c>
      <c r="E7081" s="9" t="s">
        <v>20597</v>
      </c>
      <c r="F7081" s="12"/>
      <c r="G7081" s="12" t="s">
        <v>13</v>
      </c>
      <c r="H7081" s="12" t="s">
        <v>13</v>
      </c>
      <c r="I7081" s="12"/>
      <c r="J7081" s="12" t="s">
        <v>13</v>
      </c>
      <c r="K7081" s="12" t="s">
        <v>13</v>
      </c>
      <c r="L7081" s="12" t="s">
        <v>13</v>
      </c>
      <c r="M7081" s="12"/>
      <c r="N7081" s="12"/>
      <c r="O7081" s="12"/>
      <c r="P7081" s="12"/>
      <c r="Q7081" s="12"/>
      <c r="R7081" s="12"/>
    </row>
    <row r="7082" spans="1:18" x14ac:dyDescent="0.2">
      <c r="A7082" s="9">
        <v>237092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 t="s">
        <v>13</v>
      </c>
      <c r="G7082" s="12" t="s">
        <v>13</v>
      </c>
      <c r="H7082" s="12" t="s">
        <v>13</v>
      </c>
      <c r="I7082" s="12"/>
      <c r="J7082" s="12" t="s">
        <v>13</v>
      </c>
      <c r="K7082" s="12"/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237093</v>
      </c>
      <c r="B7083" s="19">
        <v>45336</v>
      </c>
      <c r="C7083" s="10" t="s">
        <v>20601</v>
      </c>
      <c r="D7083" s="11" t="s">
        <v>20602</v>
      </c>
      <c r="E7083" s="9" t="s">
        <v>20603</v>
      </c>
      <c r="F7083" s="12" t="s">
        <v>13</v>
      </c>
      <c r="G7083" s="12" t="s">
        <v>13</v>
      </c>
      <c r="H7083" s="12" t="s">
        <v>13</v>
      </c>
      <c r="I7083" s="12" t="s">
        <v>13</v>
      </c>
      <c r="J7083" s="12" t="s">
        <v>13</v>
      </c>
      <c r="K7083" s="12" t="s">
        <v>13</v>
      </c>
      <c r="L7083" s="12"/>
      <c r="M7083" s="12"/>
      <c r="N7083" s="12"/>
      <c r="O7083" s="12"/>
      <c r="P7083" s="12"/>
      <c r="Q7083" s="12"/>
      <c r="R7083" s="12"/>
    </row>
    <row r="7084" spans="1:18" x14ac:dyDescent="0.2">
      <c r="A7084" s="9">
        <v>237094</v>
      </c>
      <c r="B7084" s="19">
        <v>45342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237095</v>
      </c>
      <c r="B7085" s="19">
        <v>45198</v>
      </c>
      <c r="C7085" s="10" t="s">
        <v>20607</v>
      </c>
      <c r="D7085" s="11" t="s">
        <v>20608</v>
      </c>
      <c r="E7085" s="9" t="s">
        <v>20609</v>
      </c>
      <c r="F7085" s="12"/>
      <c r="G7085" s="12" t="s">
        <v>13</v>
      </c>
      <c r="H7085" s="12"/>
      <c r="I7085" s="12" t="s">
        <v>13</v>
      </c>
      <c r="J7085" s="12" t="s">
        <v>13</v>
      </c>
      <c r="K7085" s="12"/>
      <c r="L7085" s="12"/>
      <c r="M7085" s="12" t="s">
        <v>13</v>
      </c>
      <c r="N7085" s="12"/>
      <c r="O7085" s="12" t="s">
        <v>13</v>
      </c>
      <c r="P7085" s="12">
        <v>2021</v>
      </c>
      <c r="Q7085" s="12">
        <v>42</v>
      </c>
      <c r="R7085" s="12" t="s">
        <v>13</v>
      </c>
    </row>
    <row r="7086" spans="1:18" x14ac:dyDescent="0.2">
      <c r="A7086" s="9">
        <v>237096</v>
      </c>
      <c r="B7086" s="19">
        <v>45342</v>
      </c>
      <c r="C7086" s="10" t="s">
        <v>20610</v>
      </c>
      <c r="D7086" s="11" t="s">
        <v>20611</v>
      </c>
      <c r="E7086" s="9" t="s">
        <v>20612</v>
      </c>
      <c r="F7086" s="12"/>
      <c r="G7086" s="12" t="s">
        <v>13</v>
      </c>
      <c r="H7086" s="12" t="s">
        <v>13</v>
      </c>
      <c r="I7086" s="12"/>
      <c r="J7086" s="12" t="s">
        <v>13</v>
      </c>
      <c r="K7086" s="12" t="s">
        <v>13</v>
      </c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237097</v>
      </c>
      <c r="B7087" s="19">
        <v>45342</v>
      </c>
      <c r="C7087" s="10" t="s">
        <v>20613</v>
      </c>
      <c r="D7087" s="11" t="s">
        <v>20614</v>
      </c>
      <c r="E7087" s="9" t="s">
        <v>20615</v>
      </c>
      <c r="F7087" s="12" t="s">
        <v>13</v>
      </c>
      <c r="G7087" s="12" t="s">
        <v>13</v>
      </c>
      <c r="H7087" s="12" t="s">
        <v>13</v>
      </c>
      <c r="I7087" s="12"/>
      <c r="J7087" s="12" t="s">
        <v>13</v>
      </c>
      <c r="K7087" s="12"/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237098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237099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/>
      <c r="G7089" s="12" t="s">
        <v>13</v>
      </c>
      <c r="H7089" s="12" t="s">
        <v>13</v>
      </c>
      <c r="I7089" s="12" t="s">
        <v>13</v>
      </c>
      <c r="J7089" s="12" t="s">
        <v>13</v>
      </c>
      <c r="K7089" s="12" t="s">
        <v>13</v>
      </c>
      <c r="L7089" s="12"/>
      <c r="M7089" s="12"/>
      <c r="N7089" s="12"/>
      <c r="O7089" s="12"/>
      <c r="P7089" s="12"/>
      <c r="Q7089" s="12"/>
      <c r="R7089" s="12"/>
    </row>
    <row r="7090" spans="1:18" x14ac:dyDescent="0.2">
      <c r="A7090" s="9">
        <v>237100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237101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 t="s">
        <v>13</v>
      </c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237102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237103</v>
      </c>
      <c r="B7093" s="19">
        <v>45342</v>
      </c>
      <c r="C7093" s="10" t="s">
        <v>20631</v>
      </c>
      <c r="D7093" s="11" t="s">
        <v>20629</v>
      </c>
      <c r="E7093" s="9" t="s">
        <v>20632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237104</v>
      </c>
      <c r="B7094" s="19">
        <v>45342</v>
      </c>
      <c r="C7094" s="10" t="s">
        <v>20633</v>
      </c>
      <c r="D7094" s="11" t="s">
        <v>20634</v>
      </c>
      <c r="E7094" s="9" t="s">
        <v>20635</v>
      </c>
      <c r="F7094" s="12"/>
      <c r="G7094" s="12" t="s">
        <v>13</v>
      </c>
      <c r="H7094" s="12" t="s">
        <v>13</v>
      </c>
      <c r="I7094" s="12" t="s">
        <v>13</v>
      </c>
      <c r="J7094" s="12" t="s">
        <v>13</v>
      </c>
      <c r="K7094" s="12" t="s">
        <v>13</v>
      </c>
      <c r="L7094" s="12"/>
      <c r="M7094" s="12"/>
      <c r="N7094" s="12"/>
      <c r="O7094" s="12"/>
      <c r="P7094" s="12"/>
      <c r="Q7094" s="12"/>
      <c r="R7094" s="12"/>
    </row>
    <row r="7095" spans="1:18" x14ac:dyDescent="0.2">
      <c r="A7095" s="9">
        <v>237105</v>
      </c>
      <c r="B7095" s="19">
        <v>45335</v>
      </c>
      <c r="C7095" s="10" t="s">
        <v>20636</v>
      </c>
      <c r="D7095" s="11" t="s">
        <v>20637</v>
      </c>
      <c r="E7095" s="9" t="s">
        <v>20638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/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237106</v>
      </c>
      <c r="B7096" s="19">
        <v>45342</v>
      </c>
      <c r="C7096" s="10" t="s">
        <v>20639</v>
      </c>
      <c r="D7096" s="11" t="s">
        <v>20640</v>
      </c>
      <c r="E7096" s="9" t="s">
        <v>20641</v>
      </c>
      <c r="F7096" s="12" t="s">
        <v>13</v>
      </c>
      <c r="G7096" s="12" t="s">
        <v>13</v>
      </c>
      <c r="H7096" s="12" t="s">
        <v>13</v>
      </c>
      <c r="I7096" s="12"/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237107</v>
      </c>
      <c r="B7097" s="19">
        <v>45342</v>
      </c>
      <c r="C7097" s="10" t="s">
        <v>20642</v>
      </c>
      <c r="D7097" s="11" t="s">
        <v>20643</v>
      </c>
      <c r="E7097" s="9" t="s">
        <v>20644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 t="s">
        <v>13</v>
      </c>
      <c r="L7097" s="12"/>
      <c r="M7097" s="12"/>
      <c r="N7097" s="12"/>
      <c r="O7097" s="12"/>
      <c r="P7097" s="12"/>
      <c r="Q7097" s="12"/>
      <c r="R7097" s="12"/>
    </row>
    <row r="7098" spans="1:18" ht="25.8" x14ac:dyDescent="0.2">
      <c r="A7098" s="9">
        <v>237108</v>
      </c>
      <c r="B7098" s="19">
        <v>45342</v>
      </c>
      <c r="C7098" s="10" t="s">
        <v>21559</v>
      </c>
      <c r="D7098" s="11" t="s">
        <v>20645</v>
      </c>
      <c r="E7098" s="9" t="s">
        <v>20646</v>
      </c>
      <c r="F7098" s="12" t="s">
        <v>13</v>
      </c>
      <c r="G7098" s="12" t="s">
        <v>13</v>
      </c>
      <c r="H7098" s="12" t="s">
        <v>13</v>
      </c>
      <c r="I7098" s="12"/>
      <c r="J7098" s="12"/>
      <c r="K7098" s="12" t="s">
        <v>13</v>
      </c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237109</v>
      </c>
      <c r="B7099" s="19">
        <v>45342</v>
      </c>
      <c r="C7099" s="10" t="s">
        <v>20647</v>
      </c>
      <c r="D7099" s="11" t="s">
        <v>20648</v>
      </c>
      <c r="E7099" s="9" t="s">
        <v>20649</v>
      </c>
      <c r="F7099" s="12"/>
      <c r="G7099" s="12" t="s">
        <v>13</v>
      </c>
      <c r="H7099" s="12" t="s">
        <v>13</v>
      </c>
      <c r="I7099" s="12" t="s">
        <v>13</v>
      </c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x14ac:dyDescent="0.2">
      <c r="A7100" s="9">
        <v>237110</v>
      </c>
      <c r="B7100" s="19">
        <v>45342</v>
      </c>
      <c r="C7100" s="10" t="s">
        <v>20650</v>
      </c>
      <c r="D7100" s="11" t="s">
        <v>20651</v>
      </c>
      <c r="E7100" s="9" t="s">
        <v>20652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237111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 t="s">
        <v>13</v>
      </c>
      <c r="G7101" s="12" t="s">
        <v>13</v>
      </c>
      <c r="H7101" s="12" t="s">
        <v>13</v>
      </c>
      <c r="I7101" s="12"/>
      <c r="J7101" s="12" t="s">
        <v>13</v>
      </c>
      <c r="K7101" s="12"/>
      <c r="L7101" s="12" t="s">
        <v>13</v>
      </c>
      <c r="M7101" s="12"/>
      <c r="N7101" s="12"/>
      <c r="O7101" s="12"/>
      <c r="P7101" s="12"/>
      <c r="Q7101" s="12"/>
      <c r="R7101" s="12"/>
    </row>
    <row r="7102" spans="1:18" x14ac:dyDescent="0.2">
      <c r="A7102" s="9">
        <v>237112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/>
      <c r="G7102" s="12" t="s">
        <v>13</v>
      </c>
      <c r="H7102" s="12" t="s">
        <v>13</v>
      </c>
      <c r="I7102" s="12"/>
      <c r="J7102" s="12" t="s">
        <v>13</v>
      </c>
      <c r="K7102" s="12" t="s">
        <v>13</v>
      </c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237113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/>
      <c r="G7103" s="12" t="s">
        <v>13</v>
      </c>
      <c r="H7103" s="12" t="s">
        <v>13</v>
      </c>
      <c r="I7103" s="12" t="s">
        <v>13</v>
      </c>
      <c r="J7103" s="12" t="s">
        <v>13</v>
      </c>
      <c r="K7103" s="12" t="s">
        <v>13</v>
      </c>
      <c r="L7103" s="12"/>
      <c r="M7103" s="12"/>
      <c r="N7103" s="12"/>
      <c r="O7103" s="12"/>
      <c r="P7103" s="12"/>
      <c r="Q7103" s="12"/>
      <c r="R7103" s="12"/>
    </row>
    <row r="7104" spans="1:18" x14ac:dyDescent="0.2">
      <c r="A7104" s="9">
        <v>237114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 t="s">
        <v>13</v>
      </c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 t="s">
        <v>13</v>
      </c>
      <c r="M7104" s="12" t="s">
        <v>13</v>
      </c>
      <c r="N7104" s="12" t="s">
        <v>13</v>
      </c>
      <c r="O7104" s="12" t="s">
        <v>13</v>
      </c>
      <c r="P7104" s="12"/>
      <c r="Q7104" s="12"/>
      <c r="R7104" s="12" t="s">
        <v>13</v>
      </c>
    </row>
    <row r="7105" spans="1:18" x14ac:dyDescent="0.2">
      <c r="A7105" s="9">
        <v>237115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237116</v>
      </c>
      <c r="B7106" s="19">
        <v>45342</v>
      </c>
      <c r="C7106" s="10" t="s">
        <v>20668</v>
      </c>
      <c r="D7106" s="11" t="s">
        <v>20663</v>
      </c>
      <c r="E7106" s="9" t="s">
        <v>20669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237117</v>
      </c>
      <c r="B7107" s="19">
        <v>45342</v>
      </c>
      <c r="C7107" s="10" t="s">
        <v>20670</v>
      </c>
      <c r="D7107" s="11" t="s">
        <v>20671</v>
      </c>
      <c r="E7107" s="9" t="s">
        <v>20672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/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237118</v>
      </c>
      <c r="B7108" s="19">
        <v>45342</v>
      </c>
      <c r="C7108" s="10" t="s">
        <v>20673</v>
      </c>
      <c r="D7108" s="11" t="s">
        <v>20674</v>
      </c>
      <c r="E7108" s="9" t="s">
        <v>20675</v>
      </c>
      <c r="F7108" s="12"/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/>
      <c r="N7108" s="12"/>
      <c r="O7108" s="12"/>
      <c r="P7108" s="12"/>
      <c r="Q7108" s="12"/>
      <c r="R7108" s="12"/>
    </row>
    <row r="7109" spans="1:18" x14ac:dyDescent="0.2">
      <c r="A7109" s="9">
        <v>237119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/>
      <c r="G7109" s="12" t="s">
        <v>13</v>
      </c>
      <c r="H7109" s="12" t="s">
        <v>13</v>
      </c>
      <c r="I7109" s="12"/>
      <c r="J7109" s="12" t="s">
        <v>13</v>
      </c>
      <c r="K7109" s="12"/>
      <c r="L7109" s="12" t="s">
        <v>13</v>
      </c>
      <c r="M7109" s="12" t="s">
        <v>13</v>
      </c>
      <c r="N7109" s="12"/>
      <c r="O7109" s="12"/>
      <c r="P7109" s="12"/>
      <c r="Q7109" s="12"/>
      <c r="R7109" s="12"/>
    </row>
    <row r="7110" spans="1:18" ht="25.8" x14ac:dyDescent="0.2">
      <c r="A7110" s="9">
        <v>237120</v>
      </c>
      <c r="B7110" s="19">
        <v>45342</v>
      </c>
      <c r="C7110" s="10" t="s">
        <v>20679</v>
      </c>
      <c r="D7110" s="11" t="s">
        <v>21557</v>
      </c>
      <c r="E7110" s="9" t="s">
        <v>20680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/>
      <c r="M7110" s="12"/>
      <c r="N7110" s="12"/>
      <c r="O7110" s="12"/>
      <c r="P7110" s="12"/>
      <c r="Q7110" s="12"/>
      <c r="R7110" s="12"/>
    </row>
    <row r="7111" spans="1:18" x14ac:dyDescent="0.2">
      <c r="A7111" s="9">
        <v>237121</v>
      </c>
      <c r="B7111" s="19">
        <v>45342</v>
      </c>
      <c r="C7111" s="10" t="s">
        <v>20681</v>
      </c>
      <c r="D7111" s="11" t="s">
        <v>20682</v>
      </c>
      <c r="E7111" s="9" t="s">
        <v>20683</v>
      </c>
      <c r="F7111" s="12" t="s">
        <v>13</v>
      </c>
      <c r="G7111" s="12" t="s">
        <v>13</v>
      </c>
      <c r="H7111" s="12" t="s">
        <v>13</v>
      </c>
      <c r="I7111" s="12" t="s">
        <v>13</v>
      </c>
      <c r="J7111" s="12" t="s">
        <v>13</v>
      </c>
      <c r="K7111" s="12"/>
      <c r="L7111" s="12"/>
      <c r="M7111" s="12"/>
      <c r="N7111" s="12"/>
      <c r="O7111" s="12"/>
      <c r="P7111" s="12"/>
      <c r="Q7111" s="12"/>
      <c r="R7111" s="12"/>
    </row>
    <row r="7112" spans="1:18" ht="25.8" x14ac:dyDescent="0.2">
      <c r="A7112" s="9">
        <v>237122</v>
      </c>
      <c r="B7112" s="19">
        <v>45342</v>
      </c>
      <c r="C7112" s="10" t="s">
        <v>20684</v>
      </c>
      <c r="D7112" s="11" t="s">
        <v>21558</v>
      </c>
      <c r="E7112" s="9" t="s">
        <v>20685</v>
      </c>
      <c r="F7112" s="12" t="s">
        <v>13</v>
      </c>
      <c r="G7112" s="12" t="s">
        <v>13</v>
      </c>
      <c r="H7112" s="12" t="s">
        <v>13</v>
      </c>
      <c r="I7112" s="12"/>
      <c r="J7112" s="12" t="s">
        <v>13</v>
      </c>
      <c r="K7112" s="12"/>
      <c r="L7112" s="12" t="s">
        <v>13</v>
      </c>
      <c r="M7112" s="12" t="s">
        <v>13</v>
      </c>
      <c r="N7112" s="12"/>
      <c r="O7112" s="12"/>
      <c r="P7112" s="12"/>
      <c r="Q7112" s="12"/>
      <c r="R7112" s="12"/>
    </row>
    <row r="7113" spans="1:18" x14ac:dyDescent="0.2">
      <c r="A7113" s="9">
        <v>237123</v>
      </c>
      <c r="B7113" s="19">
        <v>45342</v>
      </c>
      <c r="C7113" s="10" t="s">
        <v>20686</v>
      </c>
      <c r="D7113" s="11" t="s">
        <v>20687</v>
      </c>
      <c r="E7113" s="9" t="s">
        <v>20688</v>
      </c>
      <c r="F7113" s="12"/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 t="s">
        <v>13</v>
      </c>
      <c r="M7113" s="12"/>
      <c r="N7113" s="12"/>
      <c r="O7113" s="12"/>
      <c r="P7113" s="12"/>
      <c r="Q7113" s="12"/>
      <c r="R7113" s="12"/>
    </row>
    <row r="7114" spans="1:18" x14ac:dyDescent="0.2">
      <c r="A7114" s="9">
        <v>237124</v>
      </c>
      <c r="B7114" s="19">
        <v>45342</v>
      </c>
      <c r="C7114" s="10" t="s">
        <v>20689</v>
      </c>
      <c r="D7114" s="11" t="s">
        <v>20690</v>
      </c>
      <c r="E7114" s="9" t="s">
        <v>20691</v>
      </c>
      <c r="F7114" s="12" t="s">
        <v>13</v>
      </c>
      <c r="G7114" s="12" t="s">
        <v>13</v>
      </c>
      <c r="H7114" s="12" t="s">
        <v>13</v>
      </c>
      <c r="I7114" s="12" t="s">
        <v>13</v>
      </c>
      <c r="J7114" s="12" t="s">
        <v>13</v>
      </c>
      <c r="K7114" s="12" t="s">
        <v>13</v>
      </c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237125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/>
      <c r="M7115" s="12" t="s">
        <v>13</v>
      </c>
      <c r="N7115" s="12"/>
      <c r="O7115" s="12"/>
      <c r="P7115" s="12"/>
      <c r="Q7115" s="12"/>
      <c r="R7115" s="12"/>
    </row>
    <row r="7116" spans="1:18" x14ac:dyDescent="0.2">
      <c r="A7116" s="9">
        <v>237126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/>
      <c r="G7116" s="12" t="s">
        <v>13</v>
      </c>
      <c r="H7116" s="12" t="s">
        <v>13</v>
      </c>
      <c r="I7116" s="12" t="s">
        <v>13</v>
      </c>
      <c r="J7116" s="12"/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237127</v>
      </c>
      <c r="B7117" s="19">
        <v>45342</v>
      </c>
      <c r="C7117" s="10" t="s">
        <v>20698</v>
      </c>
      <c r="D7117" s="11" t="s">
        <v>20696</v>
      </c>
      <c r="E7117" s="9" t="s">
        <v>20699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237128</v>
      </c>
      <c r="B7118" s="19">
        <v>45342</v>
      </c>
      <c r="C7118" s="10" t="s">
        <v>20700</v>
      </c>
      <c r="D7118" s="11" t="s">
        <v>20701</v>
      </c>
      <c r="E7118" s="9" t="s">
        <v>20702</v>
      </c>
      <c r="F7118" s="12"/>
      <c r="G7118" s="12" t="s">
        <v>13</v>
      </c>
      <c r="H7118" s="12" t="s">
        <v>13</v>
      </c>
      <c r="I7118" s="12"/>
      <c r="J7118" s="12" t="s">
        <v>13</v>
      </c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237129</v>
      </c>
      <c r="B7119" s="19">
        <v>45342</v>
      </c>
      <c r="C7119" s="10" t="s">
        <v>20703</v>
      </c>
      <c r="D7119" s="11" t="s">
        <v>20704</v>
      </c>
      <c r="E7119" s="9" t="s">
        <v>20705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/>
      <c r="L7119" s="12" t="s">
        <v>13</v>
      </c>
      <c r="M7119" s="12" t="s">
        <v>13</v>
      </c>
      <c r="N7119" s="12"/>
      <c r="O7119" s="12"/>
      <c r="P7119" s="12"/>
      <c r="Q7119" s="12"/>
      <c r="R7119" s="12"/>
    </row>
    <row r="7120" spans="1:18" x14ac:dyDescent="0.2">
      <c r="A7120" s="9">
        <v>237130</v>
      </c>
      <c r="B7120" s="19">
        <v>45341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ht="25.8" x14ac:dyDescent="0.2">
      <c r="A7121" s="9">
        <v>237131</v>
      </c>
      <c r="B7121" s="19">
        <v>45341</v>
      </c>
      <c r="C7121" s="10" t="s">
        <v>20709</v>
      </c>
      <c r="D7121" s="11" t="s">
        <v>21560</v>
      </c>
      <c r="E7121" s="9" t="s">
        <v>20710</v>
      </c>
      <c r="F7121" s="12" t="s">
        <v>13</v>
      </c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/>
      <c r="N7121" s="12"/>
      <c r="O7121" s="12"/>
      <c r="P7121" s="12"/>
      <c r="Q7121" s="12"/>
      <c r="R7121" s="12"/>
    </row>
    <row r="7122" spans="1:18" x14ac:dyDescent="0.2">
      <c r="A7122" s="9">
        <v>237132</v>
      </c>
      <c r="B7122" s="19">
        <v>45342</v>
      </c>
      <c r="C7122" s="10" t="s">
        <v>20711</v>
      </c>
      <c r="D7122" s="11" t="s">
        <v>20712</v>
      </c>
      <c r="E7122" s="9" t="s">
        <v>20713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237133</v>
      </c>
      <c r="B7123" s="19">
        <v>45342</v>
      </c>
      <c r="C7123" s="10" t="s">
        <v>20714</v>
      </c>
      <c r="D7123" s="11" t="s">
        <v>20715</v>
      </c>
      <c r="E7123" s="9" t="s">
        <v>20716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237134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237135</v>
      </c>
      <c r="B7125" s="19">
        <v>45342</v>
      </c>
      <c r="C7125" s="10" t="s">
        <v>20720</v>
      </c>
      <c r="D7125" s="11" t="s">
        <v>20721</v>
      </c>
      <c r="E7125" s="9" t="s">
        <v>20716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237136</v>
      </c>
      <c r="B7126" s="19">
        <v>45342</v>
      </c>
      <c r="C7126" s="10" t="s">
        <v>20722</v>
      </c>
      <c r="D7126" s="11" t="s">
        <v>20723</v>
      </c>
      <c r="E7126" s="9" t="s">
        <v>20724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ht="25.8" x14ac:dyDescent="0.2">
      <c r="A7127" s="9">
        <v>237137</v>
      </c>
      <c r="B7127" s="19">
        <v>45342</v>
      </c>
      <c r="C7127" s="10" t="s">
        <v>20725</v>
      </c>
      <c r="D7127" s="11" t="s">
        <v>21561</v>
      </c>
      <c r="E7127" s="9" t="s">
        <v>20726</v>
      </c>
      <c r="F7127" s="12" t="s">
        <v>13</v>
      </c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237138</v>
      </c>
      <c r="B7128" s="19">
        <v>45342</v>
      </c>
      <c r="C7128" s="10" t="s">
        <v>20727</v>
      </c>
      <c r="D7128" s="11" t="s">
        <v>20728</v>
      </c>
      <c r="E7128" s="9" t="s">
        <v>20729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/>
      <c r="M7128" s="12" t="s">
        <v>13</v>
      </c>
      <c r="N7128" s="12"/>
      <c r="O7128" s="12"/>
      <c r="P7128" s="12"/>
      <c r="Q7128" s="12"/>
      <c r="R7128" s="12"/>
    </row>
    <row r="7129" spans="1:18" x14ac:dyDescent="0.2">
      <c r="A7129" s="9">
        <v>237139</v>
      </c>
      <c r="B7129" s="19">
        <v>45340</v>
      </c>
      <c r="C7129" s="10" t="s">
        <v>20730</v>
      </c>
      <c r="D7129" s="11" t="s">
        <v>20731</v>
      </c>
      <c r="E7129" s="9" t="s">
        <v>20732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/>
      <c r="L7129" s="12" t="s">
        <v>13</v>
      </c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237140</v>
      </c>
      <c r="B7130" s="19">
        <v>45342</v>
      </c>
      <c r="C7130" s="10" t="s">
        <v>20733</v>
      </c>
      <c r="D7130" s="11" t="s">
        <v>20734</v>
      </c>
      <c r="E7130" s="9" t="s">
        <v>20735</v>
      </c>
      <c r="F7130" s="12" t="s">
        <v>13</v>
      </c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/>
      <c r="N7130" s="12"/>
      <c r="O7130" s="12"/>
      <c r="P7130" s="12"/>
      <c r="Q7130" s="12"/>
      <c r="R7130" s="12"/>
    </row>
    <row r="7131" spans="1:18" x14ac:dyDescent="0.2">
      <c r="A7131" s="9">
        <v>237141</v>
      </c>
      <c r="B7131" s="19">
        <v>45343</v>
      </c>
      <c r="C7131" s="10" t="s">
        <v>20736</v>
      </c>
      <c r="D7131" s="11" t="s">
        <v>20737</v>
      </c>
      <c r="E7131" s="9" t="s">
        <v>20738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 t="s">
        <v>13</v>
      </c>
      <c r="M7131" s="12"/>
      <c r="N7131" s="12"/>
      <c r="O7131" s="12"/>
      <c r="P7131" s="12"/>
      <c r="Q7131" s="12"/>
      <c r="R7131" s="12"/>
    </row>
    <row r="7132" spans="1:18" x14ac:dyDescent="0.2">
      <c r="A7132" s="9">
        <v>237142</v>
      </c>
      <c r="B7132" s="19">
        <v>45343</v>
      </c>
      <c r="C7132" s="10" t="s">
        <v>20739</v>
      </c>
      <c r="D7132" s="11" t="s">
        <v>20740</v>
      </c>
      <c r="E7132" s="9" t="s">
        <v>20741</v>
      </c>
      <c r="F7132" s="12" t="s">
        <v>13</v>
      </c>
      <c r="G7132" s="12" t="s">
        <v>13</v>
      </c>
      <c r="H7132" s="12" t="s">
        <v>13</v>
      </c>
      <c r="I7132" s="12" t="s">
        <v>13</v>
      </c>
      <c r="J7132" s="12" t="s">
        <v>13</v>
      </c>
      <c r="K7132" s="12"/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237143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 t="s">
        <v>13</v>
      </c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/>
      <c r="M7133" s="12"/>
      <c r="N7133" s="12"/>
      <c r="O7133" s="12"/>
      <c r="P7133" s="12"/>
      <c r="Q7133" s="12"/>
      <c r="R7133" s="12"/>
    </row>
    <row r="7134" spans="1:18" x14ac:dyDescent="0.2">
      <c r="A7134" s="9">
        <v>237144</v>
      </c>
      <c r="B7134" s="19">
        <v>45308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237145</v>
      </c>
      <c r="B7135" s="19">
        <v>45343</v>
      </c>
      <c r="C7135" s="10" t="s">
        <v>20748</v>
      </c>
      <c r="D7135" s="11" t="s">
        <v>20749</v>
      </c>
      <c r="E7135" s="9" t="s">
        <v>20750</v>
      </c>
      <c r="F7135" s="12"/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 t="s">
        <v>13</v>
      </c>
      <c r="M7135" s="12"/>
      <c r="N7135" s="12"/>
      <c r="O7135" s="12"/>
      <c r="P7135" s="12"/>
      <c r="Q7135" s="12"/>
      <c r="R7135" s="12"/>
    </row>
    <row r="7136" spans="1:18" x14ac:dyDescent="0.2">
      <c r="A7136" s="9">
        <v>237146</v>
      </c>
      <c r="B7136" s="19">
        <v>45342</v>
      </c>
      <c r="C7136" s="10" t="s">
        <v>20751</v>
      </c>
      <c r="D7136" s="11" t="s">
        <v>20752</v>
      </c>
      <c r="E7136" s="9" t="s">
        <v>20753</v>
      </c>
      <c r="F7136" s="12" t="s">
        <v>13</v>
      </c>
      <c r="G7136" s="12" t="s">
        <v>13</v>
      </c>
      <c r="H7136" s="12" t="s">
        <v>13</v>
      </c>
      <c r="I7136" s="12"/>
      <c r="J7136" s="12" t="s">
        <v>13</v>
      </c>
      <c r="K7136" s="12" t="s">
        <v>13</v>
      </c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237147</v>
      </c>
      <c r="B7137" s="19">
        <v>45342</v>
      </c>
      <c r="C7137" s="10" t="s">
        <v>20754</v>
      </c>
      <c r="D7137" s="11" t="s">
        <v>20755</v>
      </c>
      <c r="E7137" s="9" t="s">
        <v>20756</v>
      </c>
      <c r="F7137" s="12" t="s">
        <v>13</v>
      </c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237148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237149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ht="25.8" x14ac:dyDescent="0.2">
      <c r="A7140" s="9">
        <v>237150</v>
      </c>
      <c r="B7140" s="19">
        <v>45342</v>
      </c>
      <c r="C7140" s="10" t="s">
        <v>20763</v>
      </c>
      <c r="D7140" s="11" t="s">
        <v>21562</v>
      </c>
      <c r="E7140" s="9" t="s">
        <v>20764</v>
      </c>
      <c r="F7140" s="12"/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 t="s">
        <v>13</v>
      </c>
      <c r="M7140" s="12"/>
      <c r="N7140" s="12"/>
      <c r="O7140" s="12"/>
      <c r="P7140" s="12"/>
      <c r="Q7140" s="12"/>
      <c r="R7140" s="12"/>
    </row>
    <row r="7141" spans="1:18" x14ac:dyDescent="0.2">
      <c r="A7141" s="9">
        <v>237151</v>
      </c>
      <c r="B7141" s="19">
        <v>45342</v>
      </c>
      <c r="C7141" s="10" t="s">
        <v>20765</v>
      </c>
      <c r="D7141" s="11" t="s">
        <v>20766</v>
      </c>
      <c r="E7141" s="9" t="s">
        <v>20767</v>
      </c>
      <c r="F7141" s="12"/>
      <c r="G7141" s="12" t="s">
        <v>13</v>
      </c>
      <c r="H7141" s="12"/>
      <c r="I7141" s="12"/>
      <c r="J7141" s="12" t="s">
        <v>13</v>
      </c>
      <c r="K7141" s="12" t="s">
        <v>13</v>
      </c>
      <c r="L7141" s="12" t="s">
        <v>13</v>
      </c>
      <c r="M7141" s="12" t="s">
        <v>13</v>
      </c>
      <c r="N7141" s="12"/>
      <c r="O7141" s="12"/>
      <c r="P7141" s="12"/>
      <c r="Q7141" s="12"/>
      <c r="R7141" s="12"/>
    </row>
    <row r="7142" spans="1:18" x14ac:dyDescent="0.2">
      <c r="A7142" s="9">
        <v>237152</v>
      </c>
      <c r="B7142" s="19">
        <v>45337</v>
      </c>
      <c r="C7142" s="10" t="s">
        <v>20768</v>
      </c>
      <c r="D7142" s="11" t="s">
        <v>20769</v>
      </c>
      <c r="E7142" s="9" t="s">
        <v>20770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237153</v>
      </c>
      <c r="B7143" s="19">
        <v>45342</v>
      </c>
      <c r="C7143" s="10" t="s">
        <v>20771</v>
      </c>
      <c r="D7143" s="11" t="s">
        <v>20772</v>
      </c>
      <c r="E7143" s="9" t="s">
        <v>20773</v>
      </c>
      <c r="F7143" s="12" t="s">
        <v>13</v>
      </c>
      <c r="G7143" s="12" t="s">
        <v>13</v>
      </c>
      <c r="H7143" s="12"/>
      <c r="I7143" s="12"/>
      <c r="J7143" s="12" t="s">
        <v>13</v>
      </c>
      <c r="K7143" s="12"/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ht="25.8" x14ac:dyDescent="0.2">
      <c r="A7144" s="9">
        <v>237154</v>
      </c>
      <c r="B7144" s="19">
        <v>45343</v>
      </c>
      <c r="C7144" s="10" t="s">
        <v>20774</v>
      </c>
      <c r="D7144" s="11" t="s">
        <v>21563</v>
      </c>
      <c r="E7144" s="9" t="s">
        <v>20775</v>
      </c>
      <c r="F7144" s="12" t="s">
        <v>13</v>
      </c>
      <c r="G7144" s="12" t="s">
        <v>13</v>
      </c>
      <c r="H7144" s="12" t="s">
        <v>13</v>
      </c>
      <c r="I7144" s="12"/>
      <c r="J7144" s="12"/>
      <c r="K7144" s="12" t="s">
        <v>13</v>
      </c>
      <c r="L7144" s="12" t="s">
        <v>13</v>
      </c>
      <c r="M7144" s="12"/>
      <c r="N7144" s="12" t="s">
        <v>13</v>
      </c>
      <c r="O7144" s="12"/>
      <c r="P7144" s="12"/>
      <c r="Q7144" s="12"/>
      <c r="R7144" s="12"/>
    </row>
    <row r="7145" spans="1:18" x14ac:dyDescent="0.2">
      <c r="A7145" s="9">
        <v>237155</v>
      </c>
      <c r="B7145" s="19">
        <v>45343</v>
      </c>
      <c r="C7145" s="10" t="s">
        <v>20776</v>
      </c>
      <c r="D7145" s="11" t="s">
        <v>20777</v>
      </c>
      <c r="E7145" s="9" t="s">
        <v>20778</v>
      </c>
      <c r="F7145" s="12" t="s">
        <v>13</v>
      </c>
      <c r="G7145" s="12" t="s">
        <v>13</v>
      </c>
      <c r="H7145" s="12" t="s">
        <v>13</v>
      </c>
      <c r="I7145" s="12"/>
      <c r="J7145" s="12" t="s">
        <v>13</v>
      </c>
      <c r="K7145" s="12" t="s">
        <v>13</v>
      </c>
      <c r="L7145" s="12"/>
      <c r="M7145" s="12"/>
      <c r="N7145" s="12"/>
      <c r="O7145" s="12"/>
      <c r="P7145" s="12"/>
      <c r="Q7145" s="12"/>
      <c r="R7145" s="12"/>
    </row>
    <row r="7146" spans="1:18" x14ac:dyDescent="0.2">
      <c r="A7146" s="9">
        <v>237156</v>
      </c>
      <c r="B7146" s="19">
        <v>45343</v>
      </c>
      <c r="C7146" s="10" t="s">
        <v>20779</v>
      </c>
      <c r="D7146" s="11" t="s">
        <v>20780</v>
      </c>
      <c r="E7146" s="9" t="s">
        <v>20781</v>
      </c>
      <c r="F7146" s="12"/>
      <c r="G7146" s="12" t="s">
        <v>13</v>
      </c>
      <c r="H7146" s="12" t="s">
        <v>13</v>
      </c>
      <c r="I7146" s="12" t="s">
        <v>13</v>
      </c>
      <c r="J7146" s="12" t="s">
        <v>13</v>
      </c>
      <c r="K7146" s="12"/>
      <c r="L7146" s="12"/>
      <c r="M7146" s="12" t="s">
        <v>13</v>
      </c>
      <c r="N7146" s="12"/>
      <c r="O7146" s="12"/>
      <c r="P7146" s="12"/>
      <c r="Q7146" s="12"/>
      <c r="R7146" s="12"/>
    </row>
    <row r="7147" spans="1:18" x14ac:dyDescent="0.2">
      <c r="A7147" s="9">
        <v>237157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/>
      <c r="G7147" s="12" t="s">
        <v>13</v>
      </c>
      <c r="H7147" s="12"/>
      <c r="I7147" s="12"/>
      <c r="J7147" s="12" t="s">
        <v>13</v>
      </c>
      <c r="K7147" s="12" t="s">
        <v>13</v>
      </c>
      <c r="L7147" s="12" t="s">
        <v>13</v>
      </c>
      <c r="M7147" s="12"/>
      <c r="N7147" s="12"/>
      <c r="O7147" s="12" t="s">
        <v>13</v>
      </c>
      <c r="P7147" s="12"/>
      <c r="Q7147" s="12"/>
      <c r="R7147" s="12"/>
    </row>
    <row r="7148" spans="1:18" x14ac:dyDescent="0.2">
      <c r="A7148" s="9">
        <v>237158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 t="s">
        <v>13</v>
      </c>
      <c r="G7148" s="12" t="s">
        <v>13</v>
      </c>
      <c r="H7148" s="12" t="s">
        <v>13</v>
      </c>
      <c r="I7148" s="12"/>
      <c r="J7148" s="12" t="s">
        <v>13</v>
      </c>
      <c r="K7148" s="12"/>
      <c r="L7148" s="12" t="s">
        <v>13</v>
      </c>
      <c r="M7148" s="12"/>
      <c r="N7148" s="12"/>
      <c r="O7148" s="12"/>
      <c r="P7148" s="12"/>
      <c r="Q7148" s="12"/>
      <c r="R7148" s="12"/>
    </row>
    <row r="7149" spans="1:18" x14ac:dyDescent="0.2">
      <c r="A7149" s="9">
        <v>237159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/>
      <c r="G7149" s="12" t="s">
        <v>13</v>
      </c>
      <c r="H7149" s="12" t="s">
        <v>13</v>
      </c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237160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/>
      <c r="G7150" s="12" t="s">
        <v>13</v>
      </c>
      <c r="H7150" s="12" t="s">
        <v>13</v>
      </c>
      <c r="I7150" s="12" t="s">
        <v>13</v>
      </c>
      <c r="J7150" s="12" t="s">
        <v>13</v>
      </c>
      <c r="K7150" s="12" t="s">
        <v>13</v>
      </c>
      <c r="L7150" s="12"/>
      <c r="M7150" s="12"/>
      <c r="N7150" s="12"/>
      <c r="O7150" s="12"/>
      <c r="P7150" s="12"/>
      <c r="Q7150" s="12"/>
      <c r="R7150" s="12"/>
    </row>
    <row r="7151" spans="1:18" x14ac:dyDescent="0.2">
      <c r="A7151" s="9">
        <v>237161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237162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/>
      <c r="L7152" s="12" t="s">
        <v>13</v>
      </c>
      <c r="M7152" s="12" t="s">
        <v>13</v>
      </c>
      <c r="N7152" s="12"/>
      <c r="O7152" s="12"/>
      <c r="P7152" s="12"/>
      <c r="Q7152" s="12"/>
      <c r="R7152" s="12"/>
    </row>
    <row r="7153" spans="1:18" x14ac:dyDescent="0.2">
      <c r="A7153" s="9">
        <v>237163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 t="s">
        <v>13</v>
      </c>
      <c r="G7153" s="12" t="s">
        <v>13</v>
      </c>
      <c r="H7153" s="12" t="s">
        <v>13</v>
      </c>
      <c r="I7153" s="12" t="s">
        <v>13</v>
      </c>
      <c r="J7153" s="12" t="s">
        <v>13</v>
      </c>
      <c r="K7153" s="12"/>
      <c r="L7153" s="12"/>
      <c r="M7153" s="12"/>
      <c r="N7153" s="12"/>
      <c r="O7153" s="12"/>
      <c r="P7153" s="12"/>
      <c r="Q7153" s="12"/>
      <c r="R7153" s="12"/>
    </row>
    <row r="7154" spans="1:18" x14ac:dyDescent="0.2">
      <c r="A7154" s="9">
        <v>237164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 t="s">
        <v>13</v>
      </c>
      <c r="L7154" s="12" t="s">
        <v>13</v>
      </c>
      <c r="M7154" s="12"/>
      <c r="N7154" s="12"/>
      <c r="O7154" s="12"/>
      <c r="P7154" s="12"/>
      <c r="Q7154" s="12"/>
      <c r="R7154" s="12"/>
    </row>
    <row r="7155" spans="1:18" x14ac:dyDescent="0.2">
      <c r="A7155" s="9">
        <v>237165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 t="s">
        <v>13</v>
      </c>
      <c r="G7155" s="12" t="s">
        <v>13</v>
      </c>
      <c r="H7155" s="12" t="s">
        <v>13</v>
      </c>
      <c r="I7155" s="12"/>
      <c r="J7155" s="12" t="s">
        <v>13</v>
      </c>
      <c r="K7155" s="12"/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237166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237167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237168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237169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/>
      <c r="L7159" s="12" t="s">
        <v>13</v>
      </c>
      <c r="M7159" s="12" t="s">
        <v>13</v>
      </c>
      <c r="N7159" s="12"/>
      <c r="O7159" s="12"/>
      <c r="P7159" s="12"/>
      <c r="Q7159" s="12"/>
      <c r="R7159" s="12"/>
    </row>
    <row r="7160" spans="1:18" x14ac:dyDescent="0.2">
      <c r="A7160" s="9">
        <v>237170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 t="s">
        <v>13</v>
      </c>
      <c r="J7160" s="12" t="s">
        <v>13</v>
      </c>
      <c r="K7160" s="12" t="s">
        <v>13</v>
      </c>
      <c r="L7160" s="12"/>
      <c r="M7160" s="12"/>
      <c r="N7160" s="12"/>
      <c r="O7160" s="12"/>
      <c r="P7160" s="12"/>
      <c r="Q7160" s="12"/>
      <c r="R7160" s="12"/>
    </row>
    <row r="7161" spans="1:18" x14ac:dyDescent="0.2">
      <c r="A7161" s="9">
        <v>237171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 t="s">
        <v>13</v>
      </c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237172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 t="s">
        <v>13</v>
      </c>
      <c r="N7162" s="12"/>
      <c r="O7162" s="12"/>
      <c r="P7162" s="12"/>
      <c r="Q7162" s="12"/>
      <c r="R7162" s="12"/>
    </row>
    <row r="7163" spans="1:18" x14ac:dyDescent="0.2">
      <c r="A7163" s="9">
        <v>237173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/>
      <c r="G7163" s="12" t="s">
        <v>13</v>
      </c>
      <c r="H7163" s="12" t="s">
        <v>13</v>
      </c>
      <c r="I7163" s="12" t="s">
        <v>13</v>
      </c>
      <c r="J7163" s="12" t="s">
        <v>13</v>
      </c>
      <c r="K7163" s="12"/>
      <c r="L7163" s="12" t="s">
        <v>13</v>
      </c>
      <c r="M7163" s="12"/>
      <c r="N7163" s="12"/>
      <c r="O7163" s="12"/>
      <c r="P7163" s="12"/>
      <c r="Q7163" s="12"/>
      <c r="R7163" s="12"/>
    </row>
    <row r="7164" spans="1:18" x14ac:dyDescent="0.2">
      <c r="A7164" s="9">
        <v>237174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 t="s">
        <v>13</v>
      </c>
      <c r="G7164" s="12" t="s">
        <v>13</v>
      </c>
      <c r="H7164" s="12" t="s">
        <v>13</v>
      </c>
      <c r="I7164" s="12"/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237175</v>
      </c>
      <c r="B7165" s="19">
        <v>45342</v>
      </c>
      <c r="C7165" s="10" t="s">
        <v>20836</v>
      </c>
      <c r="D7165" s="11" t="s">
        <v>20837</v>
      </c>
      <c r="E7165" s="9" t="s">
        <v>20838</v>
      </c>
      <c r="F7165" s="12"/>
      <c r="G7165" s="12" t="s">
        <v>13</v>
      </c>
      <c r="H7165" s="12" t="s">
        <v>13</v>
      </c>
      <c r="I7165" s="12"/>
      <c r="J7165" s="12" t="s">
        <v>13</v>
      </c>
      <c r="K7165" s="12" t="s">
        <v>13</v>
      </c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237176</v>
      </c>
      <c r="B7166" s="19">
        <v>45343</v>
      </c>
      <c r="C7166" s="10" t="s">
        <v>20839</v>
      </c>
      <c r="D7166" s="11" t="s">
        <v>20840</v>
      </c>
      <c r="E7166" s="9" t="s">
        <v>20841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ht="25.8" x14ac:dyDescent="0.2">
      <c r="A7167" s="9">
        <v>237177</v>
      </c>
      <c r="B7167" s="19">
        <v>45343</v>
      </c>
      <c r="C7167" s="10" t="s">
        <v>20842</v>
      </c>
      <c r="D7167" s="11" t="s">
        <v>21564</v>
      </c>
      <c r="E7167" s="9" t="s">
        <v>20843</v>
      </c>
      <c r="F7167" s="12"/>
      <c r="G7167" s="12" t="s">
        <v>13</v>
      </c>
      <c r="H7167" s="12" t="s">
        <v>13</v>
      </c>
      <c r="I7167" s="12" t="s">
        <v>13</v>
      </c>
      <c r="J7167" s="12" t="s">
        <v>13</v>
      </c>
      <c r="K7167" s="12" t="s">
        <v>13</v>
      </c>
      <c r="L7167" s="12"/>
      <c r="M7167" s="12"/>
      <c r="N7167" s="12"/>
      <c r="O7167" s="12"/>
      <c r="P7167" s="12"/>
      <c r="Q7167" s="12"/>
      <c r="R7167" s="12"/>
    </row>
    <row r="7168" spans="1:18" x14ac:dyDescent="0.2">
      <c r="A7168" s="9">
        <v>237178</v>
      </c>
      <c r="B7168" s="19">
        <v>45344</v>
      </c>
      <c r="C7168" s="10" t="s">
        <v>20844</v>
      </c>
      <c r="D7168" s="11" t="s">
        <v>20845</v>
      </c>
      <c r="E7168" s="9" t="s">
        <v>20846</v>
      </c>
      <c r="F7168" s="12"/>
      <c r="G7168" s="12" t="s">
        <v>13</v>
      </c>
      <c r="H7168" s="12"/>
      <c r="I7168" s="12"/>
      <c r="J7168" s="12" t="s">
        <v>13</v>
      </c>
      <c r="K7168" s="12" t="s">
        <v>13</v>
      </c>
      <c r="L7168" s="12" t="s">
        <v>13</v>
      </c>
      <c r="M7168" s="12" t="s">
        <v>13</v>
      </c>
      <c r="N7168" s="12"/>
      <c r="O7168" s="12"/>
      <c r="P7168" s="12"/>
      <c r="Q7168" s="12"/>
      <c r="R7168" s="12"/>
    </row>
    <row r="7169" spans="1:18" x14ac:dyDescent="0.2">
      <c r="A7169" s="9">
        <v>237179</v>
      </c>
      <c r="B7169" s="19">
        <v>45343</v>
      </c>
      <c r="C7169" s="10" t="s">
        <v>20847</v>
      </c>
      <c r="D7169" s="11" t="s">
        <v>20848</v>
      </c>
      <c r="E7169" s="9" t="s">
        <v>20849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/>
      <c r="L7169" s="12" t="s">
        <v>13</v>
      </c>
      <c r="M7169" s="12"/>
      <c r="N7169" s="12"/>
      <c r="O7169" s="12"/>
      <c r="P7169" s="12"/>
      <c r="Q7169" s="12"/>
      <c r="R7169" s="12"/>
    </row>
    <row r="7170" spans="1:18" x14ac:dyDescent="0.2">
      <c r="A7170" s="9">
        <v>237180</v>
      </c>
      <c r="B7170" s="19">
        <v>45343</v>
      </c>
      <c r="C7170" s="10" t="s">
        <v>20850</v>
      </c>
      <c r="D7170" s="11" t="s">
        <v>20798</v>
      </c>
      <c r="E7170" s="9" t="s">
        <v>20799</v>
      </c>
      <c r="F7170" s="12"/>
      <c r="G7170" s="12" t="s">
        <v>13</v>
      </c>
      <c r="H7170" s="12" t="s">
        <v>13</v>
      </c>
      <c r="I7170" s="12"/>
      <c r="J7170" s="12" t="s">
        <v>13</v>
      </c>
      <c r="K7170" s="12"/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237181</v>
      </c>
      <c r="B7171" s="19">
        <v>45342</v>
      </c>
      <c r="C7171" s="10" t="s">
        <v>20851</v>
      </c>
      <c r="D7171" s="11" t="s">
        <v>20852</v>
      </c>
      <c r="E7171" s="9" t="s">
        <v>20853</v>
      </c>
      <c r="F7171" s="12" t="s">
        <v>13</v>
      </c>
      <c r="G7171" s="12" t="s">
        <v>13</v>
      </c>
      <c r="H7171" s="12" t="s">
        <v>13</v>
      </c>
      <c r="I7171" s="12" t="s">
        <v>13</v>
      </c>
      <c r="J7171" s="12" t="s">
        <v>13</v>
      </c>
      <c r="K7171" s="12" t="s">
        <v>13</v>
      </c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237182</v>
      </c>
      <c r="B7172" s="19">
        <v>45347</v>
      </c>
      <c r="C7172" s="10" t="s">
        <v>20854</v>
      </c>
      <c r="D7172" s="11" t="s">
        <v>20855</v>
      </c>
      <c r="E7172" s="9" t="s">
        <v>20856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/>
      <c r="K7172" s="12"/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237183</v>
      </c>
      <c r="B7173" s="19">
        <v>45343</v>
      </c>
      <c r="C7173" s="10" t="s">
        <v>20857</v>
      </c>
      <c r="D7173" s="11" t="s">
        <v>20858</v>
      </c>
      <c r="E7173" s="9" t="s">
        <v>20859</v>
      </c>
      <c r="F7173" s="12"/>
      <c r="G7173" s="12" t="s">
        <v>13</v>
      </c>
      <c r="H7173" s="12" t="s">
        <v>13</v>
      </c>
      <c r="I7173" s="12" t="s">
        <v>13</v>
      </c>
      <c r="J7173" s="12" t="s">
        <v>13</v>
      </c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237184</v>
      </c>
      <c r="B7174" s="19">
        <v>45343</v>
      </c>
      <c r="C7174" s="10" t="s">
        <v>20860</v>
      </c>
      <c r="D7174" s="11" t="s">
        <v>20861</v>
      </c>
      <c r="E7174" s="9" t="s">
        <v>20862</v>
      </c>
      <c r="F7174" s="12"/>
      <c r="G7174" s="12" t="s">
        <v>13</v>
      </c>
      <c r="H7174" s="12" t="s">
        <v>13</v>
      </c>
      <c r="I7174" s="12"/>
      <c r="J7174" s="12" t="s">
        <v>13</v>
      </c>
      <c r="K7174" s="12" t="s">
        <v>13</v>
      </c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237185</v>
      </c>
      <c r="B7175" s="19">
        <v>45343</v>
      </c>
      <c r="C7175" s="10" t="s">
        <v>20863</v>
      </c>
      <c r="D7175" s="11" t="s">
        <v>20861</v>
      </c>
      <c r="E7175" s="9" t="s">
        <v>20862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237186</v>
      </c>
      <c r="B7176" s="19">
        <v>45344</v>
      </c>
      <c r="C7176" s="10" t="s">
        <v>20864</v>
      </c>
      <c r="D7176" s="11" t="s">
        <v>20865</v>
      </c>
      <c r="E7176" s="9" t="s">
        <v>20866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237187</v>
      </c>
      <c r="B7177" s="19">
        <v>45344</v>
      </c>
      <c r="C7177" s="10" t="s">
        <v>20867</v>
      </c>
      <c r="D7177" s="11" t="s">
        <v>20868</v>
      </c>
      <c r="E7177" s="9" t="s">
        <v>20869</v>
      </c>
      <c r="F7177" s="12"/>
      <c r="G7177" s="12" t="s">
        <v>13</v>
      </c>
      <c r="H7177" s="12" t="s">
        <v>13</v>
      </c>
      <c r="I7177" s="12" t="s">
        <v>13</v>
      </c>
      <c r="J7177" s="12" t="s">
        <v>13</v>
      </c>
      <c r="K7177" s="12" t="s">
        <v>13</v>
      </c>
      <c r="L7177" s="12"/>
      <c r="M7177" s="12"/>
      <c r="N7177" s="12"/>
      <c r="O7177" s="12"/>
      <c r="P7177" s="12"/>
      <c r="Q7177" s="12"/>
      <c r="R7177" s="12"/>
    </row>
    <row r="7178" spans="1:18" x14ac:dyDescent="0.2">
      <c r="A7178" s="9">
        <v>237188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237189</v>
      </c>
      <c r="B7179" s="19">
        <v>45344</v>
      </c>
      <c r="C7179" s="10" t="s">
        <v>20873</v>
      </c>
      <c r="D7179" s="11" t="s">
        <v>20874</v>
      </c>
      <c r="E7179" s="9" t="s">
        <v>20872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237190</v>
      </c>
      <c r="B7180" s="19">
        <v>45344</v>
      </c>
      <c r="C7180" s="10" t="s">
        <v>20875</v>
      </c>
      <c r="D7180" s="11" t="s">
        <v>20876</v>
      </c>
      <c r="E7180" s="9" t="s">
        <v>20877</v>
      </c>
      <c r="F7180" s="12"/>
      <c r="G7180" s="12" t="s">
        <v>13</v>
      </c>
      <c r="H7180" s="12" t="s">
        <v>13</v>
      </c>
      <c r="I7180" s="12" t="s">
        <v>13</v>
      </c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237191</v>
      </c>
      <c r="B7181" s="19">
        <v>45343</v>
      </c>
      <c r="C7181" s="10" t="s">
        <v>20878</v>
      </c>
      <c r="D7181" s="11" t="s">
        <v>20879</v>
      </c>
      <c r="E7181" s="9" t="s">
        <v>20880</v>
      </c>
      <c r="F7181" s="12" t="s">
        <v>13</v>
      </c>
      <c r="G7181" s="12" t="s">
        <v>13</v>
      </c>
      <c r="H7181" s="12" t="s">
        <v>13</v>
      </c>
      <c r="I7181" s="12" t="s">
        <v>13</v>
      </c>
      <c r="J7181" s="12"/>
      <c r="K7181" s="12" t="s">
        <v>13</v>
      </c>
      <c r="L7181" s="12"/>
      <c r="M7181" s="12"/>
      <c r="N7181" s="12"/>
      <c r="O7181" s="12"/>
      <c r="P7181" s="12"/>
      <c r="Q7181" s="12"/>
      <c r="R7181" s="12"/>
    </row>
    <row r="7182" spans="1:18" ht="25.8" x14ac:dyDescent="0.2">
      <c r="A7182" s="9">
        <v>237192</v>
      </c>
      <c r="B7182" s="19">
        <v>45343</v>
      </c>
      <c r="C7182" s="10" t="s">
        <v>20881</v>
      </c>
      <c r="D7182" s="11" t="s">
        <v>21565</v>
      </c>
      <c r="E7182" s="9" t="s">
        <v>20880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 t="s">
        <v>13</v>
      </c>
      <c r="K7182" s="12"/>
      <c r="L7182" s="12"/>
      <c r="M7182" s="12"/>
      <c r="N7182" s="12"/>
      <c r="O7182" s="12"/>
      <c r="P7182" s="12"/>
      <c r="Q7182" s="12"/>
      <c r="R7182" s="12"/>
    </row>
    <row r="7183" spans="1:18" x14ac:dyDescent="0.2">
      <c r="A7183" s="9">
        <v>237193</v>
      </c>
      <c r="B7183" s="19">
        <v>45342</v>
      </c>
      <c r="C7183" s="10" t="s">
        <v>20882</v>
      </c>
      <c r="D7183" s="11" t="s">
        <v>20883</v>
      </c>
      <c r="E7183" s="9" t="s">
        <v>20884</v>
      </c>
      <c r="F7183" s="12" t="s">
        <v>13</v>
      </c>
      <c r="G7183" s="12" t="s">
        <v>13</v>
      </c>
      <c r="H7183" s="12" t="s">
        <v>13</v>
      </c>
      <c r="I7183" s="12"/>
      <c r="J7183" s="12" t="s">
        <v>13</v>
      </c>
      <c r="K7183" s="12"/>
      <c r="L7183" s="12" t="s">
        <v>13</v>
      </c>
      <c r="M7183" s="12"/>
      <c r="N7183" s="12"/>
      <c r="O7183" s="12"/>
      <c r="P7183" s="12"/>
      <c r="Q7183" s="12"/>
      <c r="R7183" s="12"/>
    </row>
    <row r="7184" spans="1:18" x14ac:dyDescent="0.2">
      <c r="A7184" s="9">
        <v>237194</v>
      </c>
      <c r="B7184" s="19">
        <v>45342</v>
      </c>
      <c r="C7184" s="10" t="s">
        <v>20885</v>
      </c>
      <c r="D7184" s="11" t="s">
        <v>20883</v>
      </c>
      <c r="E7184" s="9" t="s">
        <v>20884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237195</v>
      </c>
      <c r="B7185" s="19">
        <v>45343</v>
      </c>
      <c r="C7185" s="10" t="s">
        <v>20886</v>
      </c>
      <c r="D7185" s="11" t="s">
        <v>20887</v>
      </c>
      <c r="E7185" s="9" t="s">
        <v>20888</v>
      </c>
      <c r="F7185" s="12" t="s">
        <v>13</v>
      </c>
      <c r="G7185" s="12" t="s">
        <v>13</v>
      </c>
      <c r="H7185" s="12" t="s">
        <v>13</v>
      </c>
      <c r="I7185" s="12" t="s">
        <v>13</v>
      </c>
      <c r="J7185" s="12" t="s">
        <v>13</v>
      </c>
      <c r="K7185" s="12" t="s">
        <v>13</v>
      </c>
      <c r="L7185" s="12"/>
      <c r="M7185" s="12"/>
      <c r="N7185" s="12"/>
      <c r="O7185" s="12"/>
      <c r="P7185" s="12"/>
      <c r="Q7185" s="12"/>
      <c r="R7185" s="12"/>
    </row>
    <row r="7186" spans="1:18" ht="25.8" x14ac:dyDescent="0.2">
      <c r="A7186" s="9">
        <v>237196</v>
      </c>
      <c r="B7186" s="19">
        <v>45344</v>
      </c>
      <c r="C7186" s="10" t="s">
        <v>20889</v>
      </c>
      <c r="D7186" s="11" t="s">
        <v>21566</v>
      </c>
      <c r="E7186" s="9" t="s">
        <v>20890</v>
      </c>
      <c r="F7186" s="12"/>
      <c r="G7186" s="12" t="s">
        <v>13</v>
      </c>
      <c r="H7186" s="12" t="s">
        <v>13</v>
      </c>
      <c r="I7186" s="12" t="s">
        <v>13</v>
      </c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237197</v>
      </c>
      <c r="B7187" s="19">
        <v>45342</v>
      </c>
      <c r="C7187" s="10" t="s">
        <v>20891</v>
      </c>
      <c r="D7187" s="11" t="s">
        <v>20892</v>
      </c>
      <c r="E7187" s="9" t="s">
        <v>20893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/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x14ac:dyDescent="0.2">
      <c r="A7188" s="9">
        <v>237198</v>
      </c>
      <c r="B7188" s="19">
        <v>45342</v>
      </c>
      <c r="C7188" s="10" t="s">
        <v>20894</v>
      </c>
      <c r="D7188" s="11" t="s">
        <v>20895</v>
      </c>
      <c r="E7188" s="9" t="s">
        <v>20896</v>
      </c>
      <c r="F7188" s="12"/>
      <c r="G7188" s="12" t="s">
        <v>13</v>
      </c>
      <c r="H7188" s="12" t="s">
        <v>13</v>
      </c>
      <c r="I7188" s="12"/>
      <c r="J7188" s="12" t="s">
        <v>13</v>
      </c>
      <c r="K7188" s="12" t="s">
        <v>13</v>
      </c>
      <c r="L7188" s="12" t="s">
        <v>13</v>
      </c>
      <c r="M7188" s="12" t="s">
        <v>13</v>
      </c>
      <c r="N7188" s="12"/>
      <c r="O7188" s="12"/>
      <c r="P7188" s="12"/>
      <c r="Q7188" s="12"/>
      <c r="R7188" s="12"/>
    </row>
    <row r="7189" spans="1:18" x14ac:dyDescent="0.2">
      <c r="A7189" s="9">
        <v>237199</v>
      </c>
      <c r="B7189" s="19">
        <v>45344</v>
      </c>
      <c r="C7189" s="10" t="s">
        <v>20897</v>
      </c>
      <c r="D7189" s="11" t="s">
        <v>20898</v>
      </c>
      <c r="E7189" s="9" t="s">
        <v>20899</v>
      </c>
      <c r="F7189" s="12"/>
      <c r="G7189" s="12" t="s">
        <v>13</v>
      </c>
      <c r="H7189" s="12" t="s">
        <v>13</v>
      </c>
      <c r="I7189" s="12" t="s">
        <v>13</v>
      </c>
      <c r="J7189" s="12" t="s">
        <v>13</v>
      </c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237200</v>
      </c>
      <c r="B7190" s="19">
        <v>45344</v>
      </c>
      <c r="C7190" s="10" t="s">
        <v>20900</v>
      </c>
      <c r="D7190" s="11" t="s">
        <v>20901</v>
      </c>
      <c r="E7190" s="9" t="s">
        <v>20902</v>
      </c>
      <c r="F7190" s="12" t="s">
        <v>13</v>
      </c>
      <c r="G7190" s="12" t="s">
        <v>13</v>
      </c>
      <c r="H7190" s="12" t="s">
        <v>13</v>
      </c>
      <c r="I7190" s="12"/>
      <c r="J7190" s="12" t="s">
        <v>13</v>
      </c>
      <c r="K7190" s="12"/>
      <c r="L7190" s="12" t="s">
        <v>13</v>
      </c>
      <c r="M7190" s="12"/>
      <c r="N7190" s="12"/>
      <c r="O7190" s="12"/>
      <c r="P7190" s="12"/>
      <c r="Q7190" s="12"/>
      <c r="R7190" s="12"/>
    </row>
    <row r="7191" spans="1:18" x14ac:dyDescent="0.2">
      <c r="A7191" s="9">
        <v>237201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 t="s">
        <v>13</v>
      </c>
      <c r="G7191" s="12" t="s">
        <v>13</v>
      </c>
      <c r="H7191" s="12" t="s">
        <v>13</v>
      </c>
      <c r="I7191" s="12" t="s">
        <v>13</v>
      </c>
      <c r="J7191" s="12" t="s">
        <v>13</v>
      </c>
      <c r="K7191" s="12"/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237202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/>
      <c r="G7192" s="12" t="s">
        <v>13</v>
      </c>
      <c r="H7192" s="12" t="s">
        <v>13</v>
      </c>
      <c r="I7192" s="12"/>
      <c r="J7192" s="12" t="s">
        <v>13</v>
      </c>
      <c r="K7192" s="12" t="s">
        <v>13</v>
      </c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237203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237204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 t="s">
        <v>13</v>
      </c>
      <c r="G7194" s="12" t="s">
        <v>13</v>
      </c>
      <c r="H7194" s="12" t="s">
        <v>13</v>
      </c>
      <c r="I7194" s="12"/>
      <c r="J7194" s="12" t="s">
        <v>13</v>
      </c>
      <c r="K7194" s="12"/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237205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/>
      <c r="G7195" s="12" t="s">
        <v>13</v>
      </c>
      <c r="H7195" s="12" t="s">
        <v>13</v>
      </c>
      <c r="I7195" s="12" t="s">
        <v>13</v>
      </c>
      <c r="J7195" s="12" t="s">
        <v>13</v>
      </c>
      <c r="K7195" s="12" t="s">
        <v>13</v>
      </c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237206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/>
      <c r="G7196" s="12" t="s">
        <v>13</v>
      </c>
      <c r="H7196" s="12" t="s">
        <v>13</v>
      </c>
      <c r="I7196" s="12"/>
      <c r="J7196" s="12" t="s">
        <v>13</v>
      </c>
      <c r="K7196" s="12" t="s">
        <v>13</v>
      </c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237207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237208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/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237209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 t="s">
        <v>13</v>
      </c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/>
      <c r="M7199" s="12"/>
      <c r="N7199" s="12"/>
      <c r="O7199" s="12"/>
      <c r="P7199" s="12"/>
      <c r="Q7199" s="12"/>
      <c r="R7199" s="12"/>
    </row>
    <row r="7200" spans="1:18" x14ac:dyDescent="0.2">
      <c r="A7200" s="9">
        <v>237210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 t="s">
        <v>13</v>
      </c>
      <c r="G7200" s="12" t="s">
        <v>13</v>
      </c>
      <c r="H7200" s="12" t="s">
        <v>13</v>
      </c>
      <c r="I7200" s="12"/>
      <c r="J7200" s="12" t="s">
        <v>13</v>
      </c>
      <c r="K7200" s="12" t="s">
        <v>13</v>
      </c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237211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/>
      <c r="G7201" s="12" t="s">
        <v>13</v>
      </c>
      <c r="H7201" s="12" t="s">
        <v>13</v>
      </c>
      <c r="I7201" s="12"/>
      <c r="J7201" s="12" t="s">
        <v>13</v>
      </c>
      <c r="K7201" s="12"/>
      <c r="L7201" s="12" t="s">
        <v>13</v>
      </c>
      <c r="M7201" s="12" t="s">
        <v>13</v>
      </c>
      <c r="N7201" s="12"/>
      <c r="O7201" s="12"/>
      <c r="P7201" s="12"/>
      <c r="Q7201" s="12"/>
      <c r="R7201" s="12"/>
    </row>
    <row r="7202" spans="1:18" x14ac:dyDescent="0.2">
      <c r="A7202" s="9">
        <v>237212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 t="s">
        <v>13</v>
      </c>
      <c r="G7202" s="12" t="s">
        <v>13</v>
      </c>
      <c r="H7202" s="12" t="s">
        <v>13</v>
      </c>
      <c r="I7202" s="12"/>
      <c r="J7202" s="12"/>
      <c r="K7202" s="12" t="s">
        <v>13</v>
      </c>
      <c r="L7202" s="12" t="s">
        <v>13</v>
      </c>
      <c r="M7202" s="12"/>
      <c r="N7202" s="12"/>
      <c r="O7202" s="12"/>
      <c r="P7202" s="12"/>
      <c r="Q7202" s="12"/>
      <c r="R7202" s="12"/>
    </row>
    <row r="7203" spans="1:18" x14ac:dyDescent="0.2">
      <c r="A7203" s="9">
        <v>237213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 t="s">
        <v>13</v>
      </c>
      <c r="G7203" s="12" t="s">
        <v>13</v>
      </c>
      <c r="H7203" s="12"/>
      <c r="I7203" s="12"/>
      <c r="J7203" s="12" t="s">
        <v>13</v>
      </c>
      <c r="K7203" s="12" t="s">
        <v>13</v>
      </c>
      <c r="L7203" s="12"/>
      <c r="M7203" s="12"/>
      <c r="N7203" s="12" t="s">
        <v>13</v>
      </c>
      <c r="O7203" s="12"/>
      <c r="P7203" s="12"/>
      <c r="Q7203" s="12"/>
      <c r="R7203" s="12"/>
    </row>
    <row r="7204" spans="1:18" x14ac:dyDescent="0.2">
      <c r="A7204" s="9">
        <v>237214</v>
      </c>
      <c r="B7204" s="19">
        <v>45344</v>
      </c>
      <c r="C7204" s="10" t="s">
        <v>5078</v>
      </c>
      <c r="D7204" s="11" t="s">
        <v>20942</v>
      </c>
      <c r="E7204" s="9" t="s">
        <v>20943</v>
      </c>
      <c r="F7204" s="12"/>
      <c r="G7204" s="12" t="s">
        <v>13</v>
      </c>
      <c r="H7204" s="12" t="s">
        <v>13</v>
      </c>
      <c r="I7204" s="12" t="s">
        <v>13</v>
      </c>
      <c r="J7204" s="12" t="s">
        <v>13</v>
      </c>
      <c r="K7204" s="12"/>
      <c r="L7204" s="12" t="s">
        <v>13</v>
      </c>
      <c r="M7204" s="12"/>
      <c r="N7204" s="12"/>
      <c r="O7204" s="12"/>
      <c r="P7204" s="12"/>
      <c r="Q7204" s="12"/>
      <c r="R7204" s="12"/>
    </row>
    <row r="7205" spans="1:18" ht="25.8" x14ac:dyDescent="0.2">
      <c r="A7205" s="9">
        <v>237215</v>
      </c>
      <c r="B7205" s="19">
        <v>45344</v>
      </c>
      <c r="C7205" s="10" t="s">
        <v>20944</v>
      </c>
      <c r="D7205" s="11" t="s">
        <v>21567</v>
      </c>
      <c r="E7205" s="9" t="s">
        <v>20945</v>
      </c>
      <c r="F7205" s="12" t="s">
        <v>13</v>
      </c>
      <c r="G7205" s="12" t="s">
        <v>13</v>
      </c>
      <c r="H7205" s="12" t="s">
        <v>13</v>
      </c>
      <c r="I7205" s="12"/>
      <c r="J7205" s="12"/>
      <c r="K7205" s="12"/>
      <c r="L7205" s="12"/>
      <c r="M7205" s="12" t="s">
        <v>13</v>
      </c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237216</v>
      </c>
      <c r="B7206" s="19">
        <v>45344</v>
      </c>
      <c r="C7206" s="10" t="s">
        <v>20946</v>
      </c>
      <c r="D7206" s="11" t="s">
        <v>20947</v>
      </c>
      <c r="E7206" s="9" t="s">
        <v>20948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x14ac:dyDescent="0.2">
      <c r="A7207" s="9">
        <v>237217</v>
      </c>
      <c r="B7207" s="19">
        <v>45344</v>
      </c>
      <c r="C7207" s="10" t="s">
        <v>20949</v>
      </c>
      <c r="D7207" s="11" t="s">
        <v>20947</v>
      </c>
      <c r="E7207" s="9" t="s">
        <v>20950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 t="s">
        <v>13</v>
      </c>
      <c r="L7207" s="12"/>
      <c r="M7207" s="12"/>
      <c r="N7207" s="12"/>
      <c r="O7207" s="12"/>
      <c r="P7207" s="12"/>
      <c r="Q7207" s="12"/>
      <c r="R7207" s="12"/>
    </row>
    <row r="7208" spans="1:18" ht="25.8" x14ac:dyDescent="0.2">
      <c r="A7208" s="9">
        <v>237218</v>
      </c>
      <c r="B7208" s="19">
        <v>45343</v>
      </c>
      <c r="C7208" s="10" t="s">
        <v>20951</v>
      </c>
      <c r="D7208" s="11" t="s">
        <v>21568</v>
      </c>
      <c r="E7208" s="9" t="s">
        <v>20952</v>
      </c>
      <c r="F7208" s="12" t="s">
        <v>13</v>
      </c>
      <c r="G7208" s="12" t="s">
        <v>13</v>
      </c>
      <c r="H7208" s="12" t="s">
        <v>13</v>
      </c>
      <c r="I7208" s="12"/>
      <c r="J7208" s="12"/>
      <c r="K7208" s="12" t="s">
        <v>13</v>
      </c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237219</v>
      </c>
      <c r="B7209" s="19">
        <v>45344</v>
      </c>
      <c r="C7209" s="10" t="s">
        <v>20953</v>
      </c>
      <c r="D7209" s="11" t="s">
        <v>20954</v>
      </c>
      <c r="E7209" s="9" t="s">
        <v>20955</v>
      </c>
      <c r="F7209" s="12"/>
      <c r="G7209" s="12" t="s">
        <v>13</v>
      </c>
      <c r="H7209" s="12" t="s">
        <v>13</v>
      </c>
      <c r="I7209" s="12"/>
      <c r="J7209" s="12" t="s">
        <v>13</v>
      </c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237220</v>
      </c>
      <c r="B7210" s="19">
        <v>45344</v>
      </c>
      <c r="C7210" s="10" t="s">
        <v>20956</v>
      </c>
      <c r="D7210" s="11" t="s">
        <v>20957</v>
      </c>
      <c r="E7210" s="9" t="s">
        <v>20958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237221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237222</v>
      </c>
      <c r="B7212" s="19">
        <v>45344</v>
      </c>
      <c r="C7212" s="10" t="s">
        <v>20962</v>
      </c>
      <c r="D7212" s="11" t="s">
        <v>20963</v>
      </c>
      <c r="E7212" s="9" t="s">
        <v>20961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237223</v>
      </c>
      <c r="B7213" s="19">
        <v>45344</v>
      </c>
      <c r="C7213" s="10" t="s">
        <v>20964</v>
      </c>
      <c r="D7213" s="11" t="s">
        <v>20965</v>
      </c>
      <c r="E7213" s="9" t="s">
        <v>20966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237224</v>
      </c>
      <c r="B7214" s="19">
        <v>45344</v>
      </c>
      <c r="C7214" s="10" t="s">
        <v>20967</v>
      </c>
      <c r="D7214" s="11" t="s">
        <v>20968</v>
      </c>
      <c r="E7214" s="9" t="s">
        <v>20969</v>
      </c>
      <c r="F7214" s="12" t="s">
        <v>13</v>
      </c>
      <c r="G7214" s="12" t="s">
        <v>13</v>
      </c>
      <c r="H7214" s="12" t="s">
        <v>13</v>
      </c>
      <c r="I7214" s="12"/>
      <c r="J7214" s="12" t="s">
        <v>13</v>
      </c>
      <c r="K7214" s="12"/>
      <c r="L7214" s="12" t="s">
        <v>13</v>
      </c>
      <c r="M7214" s="12" t="s">
        <v>13</v>
      </c>
      <c r="N7214" s="12"/>
      <c r="O7214" s="12"/>
      <c r="P7214" s="12"/>
      <c r="Q7214" s="12"/>
      <c r="R7214" s="12"/>
    </row>
    <row r="7215" spans="1:18" x14ac:dyDescent="0.2">
      <c r="A7215" s="9">
        <v>237225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/>
      <c r="G7215" s="12" t="s">
        <v>13</v>
      </c>
      <c r="H7215" s="12" t="s">
        <v>13</v>
      </c>
      <c r="I7215" s="12" t="s">
        <v>13</v>
      </c>
      <c r="J7215" s="12" t="s">
        <v>13</v>
      </c>
      <c r="K7215" s="12" t="s">
        <v>13</v>
      </c>
      <c r="L7215" s="12"/>
      <c r="M7215" s="12"/>
      <c r="N7215" s="12"/>
      <c r="O7215" s="12"/>
      <c r="P7215" s="12"/>
      <c r="Q7215" s="12"/>
      <c r="R7215" s="12"/>
    </row>
    <row r="7216" spans="1:18" x14ac:dyDescent="0.2">
      <c r="A7216" s="9">
        <v>237226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 t="s">
        <v>13</v>
      </c>
      <c r="G7216" s="12" t="s">
        <v>13</v>
      </c>
      <c r="H7216" s="12"/>
      <c r="I7216" s="12"/>
      <c r="J7216" s="12"/>
      <c r="K7216" s="12" t="s">
        <v>13</v>
      </c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237227</v>
      </c>
      <c r="B7217" s="19">
        <v>45345</v>
      </c>
      <c r="C7217" s="10" t="s">
        <v>20976</v>
      </c>
      <c r="D7217" s="11" t="s">
        <v>20977</v>
      </c>
      <c r="E7217" s="9" t="s">
        <v>20978</v>
      </c>
      <c r="F7217" s="12" t="s">
        <v>13</v>
      </c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237228</v>
      </c>
      <c r="B7218" s="19">
        <v>45331</v>
      </c>
      <c r="C7218" s="10" t="s">
        <v>20979</v>
      </c>
      <c r="D7218" s="11" t="s">
        <v>20980</v>
      </c>
      <c r="E7218" s="9" t="s">
        <v>20981</v>
      </c>
      <c r="F7218" s="12"/>
      <c r="G7218" s="12" t="s">
        <v>13</v>
      </c>
      <c r="H7218" s="12" t="s">
        <v>13</v>
      </c>
      <c r="I7218" s="12"/>
      <c r="J7218" s="12" t="s">
        <v>13</v>
      </c>
      <c r="K7218" s="12" t="s">
        <v>13</v>
      </c>
      <c r="L7218" s="12" t="s">
        <v>13</v>
      </c>
      <c r="M7218" s="12"/>
      <c r="N7218" s="12"/>
      <c r="O7218" s="12"/>
      <c r="P7218" s="12"/>
      <c r="Q7218" s="12"/>
      <c r="R7218" s="12"/>
    </row>
    <row r="7219" spans="1:18" x14ac:dyDescent="0.2">
      <c r="A7219" s="9">
        <v>237229</v>
      </c>
      <c r="B7219" s="19">
        <v>45345</v>
      </c>
      <c r="C7219" s="10" t="s">
        <v>20982</v>
      </c>
      <c r="D7219" s="11" t="s">
        <v>20983</v>
      </c>
      <c r="E7219" s="9" t="s">
        <v>20984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237230</v>
      </c>
      <c r="B7220" s="19">
        <v>45345</v>
      </c>
      <c r="C7220" s="10" t="s">
        <v>20985</v>
      </c>
      <c r="D7220" s="11" t="s">
        <v>20986</v>
      </c>
      <c r="E7220" s="9" t="s">
        <v>20987</v>
      </c>
      <c r="F7220" s="12" t="s">
        <v>13</v>
      </c>
      <c r="G7220" s="12" t="s">
        <v>13</v>
      </c>
      <c r="H7220" s="12" t="s">
        <v>13</v>
      </c>
      <c r="I7220" s="12"/>
      <c r="J7220" s="12" t="s">
        <v>13</v>
      </c>
      <c r="K7220" s="12"/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237231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237232</v>
      </c>
      <c r="B7222" s="19">
        <v>45346</v>
      </c>
      <c r="C7222" s="10" t="s">
        <v>20991</v>
      </c>
      <c r="D7222" s="11" t="s">
        <v>20992</v>
      </c>
      <c r="E7222" s="9" t="s">
        <v>20993</v>
      </c>
      <c r="F7222" s="12"/>
      <c r="G7222" s="12" t="s">
        <v>13</v>
      </c>
      <c r="H7222" s="12"/>
      <c r="I7222" s="12" t="s">
        <v>13</v>
      </c>
      <c r="J7222" s="12" t="s">
        <v>13</v>
      </c>
      <c r="K7222" s="12"/>
      <c r="L7222" s="12"/>
      <c r="M7222" s="12" t="s">
        <v>13</v>
      </c>
      <c r="N7222" s="12"/>
      <c r="O7222" s="12" t="s">
        <v>13</v>
      </c>
      <c r="P7222" s="12"/>
      <c r="Q7222" s="12"/>
      <c r="R7222" s="12"/>
    </row>
    <row r="7223" spans="1:18" x14ac:dyDescent="0.2">
      <c r="A7223" s="9">
        <v>237233</v>
      </c>
      <c r="B7223" s="19">
        <v>45341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/>
      <c r="I7223" s="12"/>
      <c r="J7223" s="12" t="s">
        <v>13</v>
      </c>
      <c r="K7223" s="12" t="s">
        <v>13</v>
      </c>
      <c r="L7223" s="12" t="s">
        <v>13</v>
      </c>
      <c r="M7223" s="12" t="s">
        <v>13</v>
      </c>
      <c r="N7223" s="12"/>
      <c r="O7223" s="12"/>
      <c r="P7223" s="12"/>
      <c r="Q7223" s="12"/>
      <c r="R7223" s="12"/>
    </row>
    <row r="7224" spans="1:18" x14ac:dyDescent="0.2">
      <c r="A7224" s="9">
        <v>237234</v>
      </c>
      <c r="B7224" s="19">
        <v>45347</v>
      </c>
      <c r="C7224" s="10" t="s">
        <v>20997</v>
      </c>
      <c r="D7224" s="11" t="s">
        <v>20998</v>
      </c>
      <c r="E7224" s="9" t="s">
        <v>20999</v>
      </c>
      <c r="F7224" s="12" t="s">
        <v>13</v>
      </c>
      <c r="G7224" s="12" t="s">
        <v>13</v>
      </c>
      <c r="H7224" s="12" t="s">
        <v>13</v>
      </c>
      <c r="I7224" s="12" t="s">
        <v>13</v>
      </c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237235</v>
      </c>
      <c r="B7225" s="19">
        <v>45347</v>
      </c>
      <c r="C7225" s="10" t="s">
        <v>21000</v>
      </c>
      <c r="D7225" s="11" t="s">
        <v>21001</v>
      </c>
      <c r="E7225" s="9" t="s">
        <v>21002</v>
      </c>
      <c r="F7225" s="12" t="s">
        <v>13</v>
      </c>
      <c r="G7225" s="12" t="s">
        <v>13</v>
      </c>
      <c r="H7225" s="12" t="s">
        <v>13</v>
      </c>
      <c r="I7225" s="12"/>
      <c r="J7225" s="12" t="s">
        <v>13</v>
      </c>
      <c r="K7225" s="12"/>
      <c r="L7225" s="12" t="s">
        <v>13</v>
      </c>
      <c r="M7225" s="12"/>
      <c r="N7225" s="12"/>
      <c r="O7225" s="12"/>
      <c r="P7225" s="12"/>
      <c r="Q7225" s="12"/>
      <c r="R7225" s="12"/>
    </row>
    <row r="7226" spans="1:18" x14ac:dyDescent="0.2">
      <c r="A7226" s="9">
        <v>237236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 t="s">
        <v>13</v>
      </c>
      <c r="O7226" s="12" t="s">
        <v>13</v>
      </c>
      <c r="P7226" s="12"/>
      <c r="Q7226" s="12"/>
      <c r="R7226" s="12" t="s">
        <v>13</v>
      </c>
    </row>
    <row r="7227" spans="1:18" x14ac:dyDescent="0.2">
      <c r="A7227" s="9">
        <v>237237</v>
      </c>
      <c r="B7227" s="19">
        <v>45348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/>
      <c r="I7227" s="12"/>
      <c r="J7227" s="12" t="s">
        <v>13</v>
      </c>
      <c r="K7227" s="12" t="s">
        <v>13</v>
      </c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237238</v>
      </c>
      <c r="B7228" s="19">
        <v>45348</v>
      </c>
      <c r="C7228" s="10" t="s">
        <v>21009</v>
      </c>
      <c r="D7228" s="11" t="s">
        <v>21010</v>
      </c>
      <c r="E7228" s="9" t="s">
        <v>21011</v>
      </c>
      <c r="F7228" s="12"/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/>
      <c r="O7228" s="12"/>
      <c r="P7228" s="12"/>
      <c r="Q7228" s="12"/>
      <c r="R7228" s="12"/>
    </row>
    <row r="7229" spans="1:18" x14ac:dyDescent="0.2">
      <c r="A7229" s="9">
        <v>237239</v>
      </c>
      <c r="B7229" s="19">
        <v>45342</v>
      </c>
      <c r="C7229" s="10" t="s">
        <v>21012</v>
      </c>
      <c r="D7229" s="11" t="s">
        <v>21013</v>
      </c>
      <c r="E7229" s="9" t="s">
        <v>21014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237240</v>
      </c>
      <c r="B7230" s="19">
        <v>45348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/>
      <c r="M7230" s="12"/>
      <c r="N7230" s="12"/>
      <c r="O7230" s="12"/>
      <c r="P7230" s="12"/>
      <c r="Q7230" s="12"/>
      <c r="R7230" s="12"/>
    </row>
    <row r="7231" spans="1:18" x14ac:dyDescent="0.2">
      <c r="A7231" s="9">
        <v>237241</v>
      </c>
      <c r="B7231" s="19">
        <v>45348</v>
      </c>
      <c r="C7231" s="10" t="s">
        <v>21018</v>
      </c>
      <c r="D7231" s="11" t="s">
        <v>21016</v>
      </c>
      <c r="E7231" s="9" t="s">
        <v>21017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237242</v>
      </c>
      <c r="B7232" s="19">
        <v>45348</v>
      </c>
      <c r="C7232" s="10" t="s">
        <v>21019</v>
      </c>
      <c r="D7232" s="11" t="s">
        <v>21016</v>
      </c>
      <c r="E7232" s="9" t="s">
        <v>21020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/>
      <c r="L7232" s="12" t="s">
        <v>13</v>
      </c>
      <c r="M7232" s="12"/>
      <c r="N7232" s="12"/>
      <c r="O7232" s="12"/>
      <c r="P7232" s="12"/>
      <c r="Q7232" s="12"/>
      <c r="R7232" s="12"/>
    </row>
    <row r="7233" spans="1:18" x14ac:dyDescent="0.2">
      <c r="A7233" s="9">
        <v>237243</v>
      </c>
      <c r="B7233" s="19">
        <v>45348</v>
      </c>
      <c r="C7233" s="10" t="s">
        <v>21021</v>
      </c>
      <c r="D7233" s="11" t="s">
        <v>21022</v>
      </c>
      <c r="E7233" s="9" t="s">
        <v>21023</v>
      </c>
      <c r="F7233" s="12" t="s">
        <v>13</v>
      </c>
      <c r="G7233" s="12" t="s">
        <v>13</v>
      </c>
      <c r="H7233" s="12" t="s">
        <v>13</v>
      </c>
      <c r="I7233" s="12"/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237244</v>
      </c>
      <c r="B7234" s="19">
        <v>45348</v>
      </c>
      <c r="C7234" s="10" t="s">
        <v>21024</v>
      </c>
      <c r="D7234" s="11" t="s">
        <v>21025</v>
      </c>
      <c r="E7234" s="9" t="s">
        <v>21026</v>
      </c>
      <c r="F7234" s="12"/>
      <c r="G7234" s="12" t="s">
        <v>13</v>
      </c>
      <c r="H7234" s="12"/>
      <c r="I7234" s="12"/>
      <c r="J7234" s="12" t="s">
        <v>13</v>
      </c>
      <c r="K7234" s="12" t="s">
        <v>13</v>
      </c>
      <c r="L7234" s="12" t="s">
        <v>13</v>
      </c>
      <c r="M7234" s="12"/>
      <c r="N7234" s="12" t="s">
        <v>13</v>
      </c>
      <c r="O7234" s="12"/>
      <c r="P7234" s="12"/>
      <c r="Q7234" s="12"/>
      <c r="R7234" s="12"/>
    </row>
    <row r="7235" spans="1:18" x14ac:dyDescent="0.2">
      <c r="A7235" s="9">
        <v>237245</v>
      </c>
      <c r="B7235" s="19">
        <v>45346</v>
      </c>
      <c r="C7235" s="10" t="s">
        <v>21027</v>
      </c>
      <c r="D7235" s="11" t="s">
        <v>21028</v>
      </c>
      <c r="E7235" s="9" t="s">
        <v>21029</v>
      </c>
      <c r="F7235" s="12"/>
      <c r="G7235" s="12" t="s">
        <v>13</v>
      </c>
      <c r="H7235" s="12" t="s">
        <v>13</v>
      </c>
      <c r="I7235" s="12" t="s">
        <v>13</v>
      </c>
      <c r="J7235" s="12" t="s">
        <v>13</v>
      </c>
      <c r="K7235" s="12"/>
      <c r="L7235" s="12" t="s">
        <v>13</v>
      </c>
      <c r="M7235" s="12"/>
      <c r="N7235" s="12"/>
      <c r="O7235" s="12"/>
      <c r="P7235" s="12"/>
      <c r="Q7235" s="12"/>
      <c r="R7235" s="12"/>
    </row>
    <row r="7236" spans="1:18" x14ac:dyDescent="0.2">
      <c r="A7236" s="9">
        <v>237246</v>
      </c>
      <c r="B7236" s="19">
        <v>45348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 t="s">
        <v>13</v>
      </c>
      <c r="L7236" s="12" t="s">
        <v>13</v>
      </c>
      <c r="M7236" s="12"/>
      <c r="N7236" s="12"/>
      <c r="O7236" s="12"/>
      <c r="P7236" s="12"/>
      <c r="Q7236" s="12"/>
      <c r="R7236" s="12"/>
    </row>
    <row r="7237" spans="1:18" ht="25.8" x14ac:dyDescent="0.2">
      <c r="A7237" s="9">
        <v>237247</v>
      </c>
      <c r="B7237" s="19">
        <v>45348</v>
      </c>
      <c r="C7237" s="10" t="s">
        <v>8481</v>
      </c>
      <c r="D7237" s="11" t="s">
        <v>21569</v>
      </c>
      <c r="E7237" s="9" t="s">
        <v>21033</v>
      </c>
      <c r="F7237" s="12" t="s">
        <v>13</v>
      </c>
      <c r="G7237" s="12" t="s">
        <v>13</v>
      </c>
      <c r="H7237" s="12" t="s">
        <v>13</v>
      </c>
      <c r="I7237" s="12"/>
      <c r="J7237" s="12" t="s">
        <v>13</v>
      </c>
      <c r="K7237" s="12" t="s">
        <v>13</v>
      </c>
      <c r="L7237" s="12"/>
      <c r="M7237" s="12"/>
      <c r="N7237" s="12"/>
      <c r="O7237" s="12"/>
      <c r="P7237" s="12"/>
      <c r="Q7237" s="12"/>
      <c r="R7237" s="12"/>
    </row>
    <row r="7238" spans="1:18" x14ac:dyDescent="0.2">
      <c r="A7238" s="9">
        <v>237248</v>
      </c>
      <c r="B7238" s="19">
        <v>45348</v>
      </c>
      <c r="C7238" s="10" t="s">
        <v>21034</v>
      </c>
      <c r="D7238" s="11" t="s">
        <v>21035</v>
      </c>
      <c r="E7238" s="9" t="s">
        <v>21036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/>
      <c r="L7238" s="12" t="s">
        <v>13</v>
      </c>
      <c r="M7238" s="12"/>
      <c r="N7238" s="12"/>
      <c r="O7238" s="12"/>
      <c r="P7238" s="12"/>
      <c r="Q7238" s="12"/>
      <c r="R7238" s="12"/>
    </row>
    <row r="7239" spans="1:18" x14ac:dyDescent="0.2">
      <c r="A7239" s="9">
        <v>237249</v>
      </c>
      <c r="B7239" s="19">
        <v>45348</v>
      </c>
      <c r="C7239" s="10" t="s">
        <v>21037</v>
      </c>
      <c r="D7239" s="11" t="s">
        <v>21038</v>
      </c>
      <c r="E7239" s="9" t="s">
        <v>21039</v>
      </c>
      <c r="F7239" s="12"/>
      <c r="G7239" s="12" t="s">
        <v>13</v>
      </c>
      <c r="H7239" s="12"/>
      <c r="I7239" s="12" t="s">
        <v>13</v>
      </c>
      <c r="J7239" s="12" t="s">
        <v>13</v>
      </c>
      <c r="K7239" s="12" t="s">
        <v>13</v>
      </c>
      <c r="L7239" s="12" t="s">
        <v>13</v>
      </c>
      <c r="M7239" s="12"/>
      <c r="N7239" s="12" t="s">
        <v>13</v>
      </c>
      <c r="O7239" s="12"/>
      <c r="P7239" s="12"/>
      <c r="Q7239" s="12"/>
      <c r="R7239" s="12"/>
    </row>
    <row r="7240" spans="1:18" x14ac:dyDescent="0.2">
      <c r="A7240" s="9">
        <v>237250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237251</v>
      </c>
      <c r="B7241" s="19">
        <v>45348</v>
      </c>
      <c r="C7241" s="10"/>
      <c r="D7241" s="11" t="s">
        <v>21043</v>
      </c>
      <c r="E7241" s="9" t="s">
        <v>20600</v>
      </c>
      <c r="F7241" s="12" t="s">
        <v>13</v>
      </c>
      <c r="G7241" s="12" t="s">
        <v>13</v>
      </c>
      <c r="H7241" s="12" t="s">
        <v>13</v>
      </c>
      <c r="I7241" s="12"/>
      <c r="J7241" s="12" t="s">
        <v>13</v>
      </c>
      <c r="K7241" s="12"/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237252</v>
      </c>
      <c r="B7242" s="19">
        <v>45348</v>
      </c>
      <c r="C7242" s="10" t="s">
        <v>21044</v>
      </c>
      <c r="D7242" s="11" t="s">
        <v>21045</v>
      </c>
      <c r="E7242" s="9" t="s">
        <v>21046</v>
      </c>
      <c r="F7242" s="12"/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 t="s">
        <v>13</v>
      </c>
      <c r="N7242" s="12"/>
      <c r="O7242" s="12"/>
      <c r="P7242" s="12"/>
      <c r="Q7242" s="12"/>
      <c r="R7242" s="12"/>
    </row>
    <row r="7243" spans="1:18" x14ac:dyDescent="0.2">
      <c r="A7243" s="9">
        <v>237253</v>
      </c>
      <c r="B7243" s="19">
        <v>45348</v>
      </c>
      <c r="C7243" s="10" t="s">
        <v>21047</v>
      </c>
      <c r="D7243" s="11" t="s">
        <v>21048</v>
      </c>
      <c r="E7243" s="9" t="s">
        <v>21049</v>
      </c>
      <c r="F7243" s="12" t="s">
        <v>13</v>
      </c>
      <c r="G7243" s="12" t="s">
        <v>13</v>
      </c>
      <c r="H7243" s="12" t="s">
        <v>13</v>
      </c>
      <c r="I7243" s="12" t="s">
        <v>13</v>
      </c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237254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/>
      <c r="G7244" s="12" t="s">
        <v>13</v>
      </c>
      <c r="H7244" s="12" t="s">
        <v>13</v>
      </c>
      <c r="I7244" s="12" t="s">
        <v>13</v>
      </c>
      <c r="J7244" s="12" t="s">
        <v>13</v>
      </c>
      <c r="K7244" s="12" t="s">
        <v>13</v>
      </c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237255</v>
      </c>
      <c r="B7245" s="19">
        <v>45344</v>
      </c>
      <c r="C7245" s="10" t="s">
        <v>21053</v>
      </c>
      <c r="D7245" s="11" t="s">
        <v>21054</v>
      </c>
      <c r="E7245" s="9" t="s">
        <v>21055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237256</v>
      </c>
      <c r="B7246" s="19">
        <v>45344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237257</v>
      </c>
      <c r="B7247" s="19">
        <v>45344</v>
      </c>
      <c r="C7247" s="10" t="s">
        <v>21059</v>
      </c>
      <c r="D7247" s="11" t="s">
        <v>21060</v>
      </c>
      <c r="E7247" s="9" t="s">
        <v>21058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237258</v>
      </c>
      <c r="B7248" s="19">
        <v>45344</v>
      </c>
      <c r="C7248" s="10" t="s">
        <v>21061</v>
      </c>
      <c r="D7248" s="11" t="s">
        <v>21057</v>
      </c>
      <c r="E7248" s="9" t="s">
        <v>21058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237259</v>
      </c>
      <c r="B7249" s="19">
        <v>45343</v>
      </c>
      <c r="C7249" s="10" t="s">
        <v>21062</v>
      </c>
      <c r="D7249" s="11" t="s">
        <v>21063</v>
      </c>
      <c r="E7249" s="9" t="s">
        <v>21064</v>
      </c>
      <c r="F7249" s="12"/>
      <c r="G7249" s="12" t="s">
        <v>13</v>
      </c>
      <c r="H7249" s="12" t="s">
        <v>13</v>
      </c>
      <c r="I7249" s="12"/>
      <c r="J7249" s="12" t="s">
        <v>13</v>
      </c>
      <c r="K7249" s="12" t="s">
        <v>13</v>
      </c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237260</v>
      </c>
      <c r="B7250" s="19">
        <v>45344</v>
      </c>
      <c r="C7250" s="10" t="s">
        <v>21065</v>
      </c>
      <c r="D7250" s="11" t="s">
        <v>21066</v>
      </c>
      <c r="E7250" s="9" t="s">
        <v>21067</v>
      </c>
      <c r="F7250" s="12" t="s">
        <v>13</v>
      </c>
      <c r="G7250" s="12" t="s">
        <v>13</v>
      </c>
      <c r="H7250" s="12" t="s">
        <v>13</v>
      </c>
      <c r="I7250" s="12"/>
      <c r="J7250" s="12"/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237261</v>
      </c>
      <c r="B7251" s="19">
        <v>45348</v>
      </c>
      <c r="C7251" s="10" t="s">
        <v>21068</v>
      </c>
      <c r="D7251" s="11" t="s">
        <v>21069</v>
      </c>
      <c r="E7251" s="9" t="s">
        <v>21070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/>
      <c r="L7251" s="12" t="s">
        <v>13</v>
      </c>
      <c r="M7251" s="12" t="s">
        <v>13</v>
      </c>
      <c r="N7251" s="12"/>
      <c r="O7251" s="12"/>
      <c r="P7251" s="12"/>
      <c r="Q7251" s="12"/>
      <c r="R7251" s="12"/>
    </row>
    <row r="7252" spans="1:18" x14ac:dyDescent="0.2">
      <c r="A7252" s="9">
        <v>237262</v>
      </c>
      <c r="B7252" s="19">
        <v>45348</v>
      </c>
      <c r="C7252" s="10" t="s">
        <v>21071</v>
      </c>
      <c r="D7252" s="11" t="s">
        <v>21069</v>
      </c>
      <c r="E7252" s="9" t="s">
        <v>21072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237263</v>
      </c>
      <c r="B7253" s="19">
        <v>45348</v>
      </c>
      <c r="C7253" s="10" t="s">
        <v>21073</v>
      </c>
      <c r="D7253" s="11" t="s">
        <v>21074</v>
      </c>
      <c r="E7253" s="9" t="s">
        <v>21075</v>
      </c>
      <c r="F7253" s="12" t="s">
        <v>13</v>
      </c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/>
      <c r="N7253" s="12"/>
      <c r="O7253" s="12"/>
      <c r="P7253" s="12"/>
      <c r="Q7253" s="12"/>
      <c r="R7253" s="12"/>
    </row>
    <row r="7254" spans="1:18" x14ac:dyDescent="0.2">
      <c r="A7254" s="9">
        <v>237264</v>
      </c>
      <c r="B7254" s="19">
        <v>45348</v>
      </c>
      <c r="C7254" s="10" t="s">
        <v>21076</v>
      </c>
      <c r="D7254" s="11" t="s">
        <v>21077</v>
      </c>
      <c r="E7254" s="9" t="s">
        <v>21078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237265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/>
      <c r="G7255" s="12" t="s">
        <v>13</v>
      </c>
      <c r="H7255" s="12" t="s">
        <v>13</v>
      </c>
      <c r="I7255" s="12" t="s">
        <v>13</v>
      </c>
      <c r="J7255" s="12" t="s">
        <v>13</v>
      </c>
      <c r="K7255" s="12" t="s">
        <v>13</v>
      </c>
      <c r="L7255" s="12"/>
      <c r="M7255" s="12"/>
      <c r="N7255" s="12"/>
      <c r="O7255" s="12"/>
      <c r="P7255" s="12"/>
      <c r="Q7255" s="12"/>
      <c r="R7255" s="12"/>
    </row>
    <row r="7256" spans="1:18" x14ac:dyDescent="0.2">
      <c r="A7256" s="9">
        <v>237266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 t="s">
        <v>13</v>
      </c>
      <c r="L7256" s="12" t="s">
        <v>13</v>
      </c>
      <c r="M7256" s="12"/>
      <c r="N7256" s="12"/>
      <c r="O7256" s="12"/>
      <c r="P7256" s="12"/>
      <c r="Q7256" s="12"/>
      <c r="R7256" s="12"/>
    </row>
    <row r="7257" spans="1:18" x14ac:dyDescent="0.2">
      <c r="A7257" s="9">
        <v>237267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 t="s">
        <v>13</v>
      </c>
      <c r="G7257" s="12" t="s">
        <v>13</v>
      </c>
      <c r="H7257" s="12"/>
      <c r="I7257" s="12"/>
      <c r="J7257" s="12" t="s">
        <v>13</v>
      </c>
      <c r="K7257" s="12"/>
      <c r="L7257" s="12" t="s">
        <v>13</v>
      </c>
      <c r="M7257" s="12"/>
      <c r="N7257" s="12"/>
      <c r="O7257" s="12" t="s">
        <v>13</v>
      </c>
      <c r="P7257" s="12"/>
      <c r="Q7257" s="12"/>
      <c r="R7257" s="12"/>
    </row>
    <row r="7258" spans="1:18" x14ac:dyDescent="0.2">
      <c r="A7258" s="9">
        <v>237268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 t="s">
        <v>13</v>
      </c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/>
      <c r="M7258" s="12"/>
      <c r="N7258" s="12"/>
      <c r="O7258" s="12"/>
      <c r="P7258" s="12"/>
      <c r="Q7258" s="12"/>
      <c r="R7258" s="12"/>
    </row>
    <row r="7259" spans="1:18" x14ac:dyDescent="0.2">
      <c r="A7259" s="9">
        <v>237269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/>
      <c r="L7259" s="12" t="s">
        <v>13</v>
      </c>
      <c r="M7259" s="12"/>
      <c r="N7259" s="12"/>
      <c r="O7259" s="12"/>
      <c r="P7259" s="12"/>
      <c r="Q7259" s="12"/>
      <c r="R7259" s="12"/>
    </row>
    <row r="7260" spans="1:18" x14ac:dyDescent="0.2">
      <c r="A7260" s="9">
        <v>237270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/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237271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237272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237273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237274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 t="s">
        <v>13</v>
      </c>
      <c r="G7264" s="12" t="s">
        <v>13</v>
      </c>
      <c r="H7264" s="12" t="s">
        <v>13</v>
      </c>
      <c r="I7264" s="12"/>
      <c r="J7264" s="12" t="s">
        <v>13</v>
      </c>
      <c r="K7264" s="12"/>
      <c r="L7264" s="12" t="s">
        <v>13</v>
      </c>
      <c r="M7264" s="12"/>
      <c r="N7264" s="12"/>
      <c r="O7264" s="12"/>
      <c r="P7264" s="12"/>
      <c r="Q7264" s="12"/>
      <c r="R7264" s="12"/>
    </row>
    <row r="7265" spans="1:18" ht="25.8" x14ac:dyDescent="0.2">
      <c r="A7265" s="9">
        <v>237275</v>
      </c>
      <c r="B7265" s="19">
        <v>45348</v>
      </c>
      <c r="C7265" s="10" t="s">
        <v>21109</v>
      </c>
      <c r="D7265" s="11" t="s">
        <v>21570</v>
      </c>
      <c r="E7265" s="9" t="s">
        <v>21110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237276</v>
      </c>
      <c r="B7266" s="19">
        <v>45348</v>
      </c>
      <c r="C7266" s="10" t="s">
        <v>21111</v>
      </c>
      <c r="D7266" s="11" t="s">
        <v>21112</v>
      </c>
      <c r="E7266" s="9" t="s">
        <v>21113</v>
      </c>
      <c r="F7266" s="12" t="s">
        <v>13</v>
      </c>
      <c r="G7266" s="12" t="s">
        <v>13</v>
      </c>
      <c r="H7266" s="12" t="s">
        <v>13</v>
      </c>
      <c r="I7266" s="12"/>
      <c r="J7266" s="12"/>
      <c r="K7266" s="12" t="s">
        <v>13</v>
      </c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237277</v>
      </c>
      <c r="B7267" s="19">
        <v>45348</v>
      </c>
      <c r="C7267" s="10" t="s">
        <v>21114</v>
      </c>
      <c r="D7267" s="11" t="s">
        <v>21115</v>
      </c>
      <c r="E7267" s="9" t="s">
        <v>21110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237278</v>
      </c>
      <c r="B7268" s="19">
        <v>45348</v>
      </c>
      <c r="C7268" s="10" t="s">
        <v>21116</v>
      </c>
      <c r="D7268" s="11" t="s">
        <v>21117</v>
      </c>
      <c r="E7268" s="9" t="s">
        <v>21118</v>
      </c>
      <c r="F7268" s="12"/>
      <c r="G7268" s="12" t="s">
        <v>13</v>
      </c>
      <c r="H7268" s="12" t="s">
        <v>13</v>
      </c>
      <c r="I7268" s="12"/>
      <c r="J7268" s="12" t="s">
        <v>13</v>
      </c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237279</v>
      </c>
      <c r="B7269" s="19">
        <v>45348</v>
      </c>
      <c r="C7269" s="10" t="s">
        <v>21119</v>
      </c>
      <c r="D7269" s="11" t="s">
        <v>21120</v>
      </c>
      <c r="E7269" s="9" t="s">
        <v>21121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237280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 t="s">
        <v>13</v>
      </c>
      <c r="J7270" s="12" t="s">
        <v>13</v>
      </c>
      <c r="K7270" s="12"/>
      <c r="L7270" s="12" t="s">
        <v>13</v>
      </c>
      <c r="M7270" s="12"/>
      <c r="N7270" s="12"/>
      <c r="O7270" s="12"/>
      <c r="P7270" s="12"/>
      <c r="Q7270" s="12"/>
      <c r="R7270" s="12"/>
    </row>
    <row r="7271" spans="1:18" ht="25.8" x14ac:dyDescent="0.2">
      <c r="A7271" s="9">
        <v>237281</v>
      </c>
      <c r="B7271" s="19">
        <v>45348</v>
      </c>
      <c r="C7271" s="10" t="s">
        <v>21125</v>
      </c>
      <c r="D7271" s="11" t="s">
        <v>21571</v>
      </c>
      <c r="E7271" s="9" t="s">
        <v>21126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237282</v>
      </c>
      <c r="B7272" s="19">
        <v>45348</v>
      </c>
      <c r="C7272" s="10" t="s">
        <v>21127</v>
      </c>
      <c r="D7272" s="11" t="s">
        <v>21128</v>
      </c>
      <c r="E7272" s="9" t="s">
        <v>21129</v>
      </c>
      <c r="F7272" s="12" t="s">
        <v>13</v>
      </c>
      <c r="G7272" s="12" t="s">
        <v>13</v>
      </c>
      <c r="H7272" s="12" t="s">
        <v>13</v>
      </c>
      <c r="I7272" s="12"/>
      <c r="J7272" s="12"/>
      <c r="K7272" s="12" t="s">
        <v>13</v>
      </c>
      <c r="L7272" s="12"/>
      <c r="M7272" s="12" t="s">
        <v>13</v>
      </c>
      <c r="N7272" s="12"/>
      <c r="O7272" s="12"/>
      <c r="P7272" s="12"/>
      <c r="Q7272" s="12"/>
      <c r="R7272" s="12"/>
    </row>
    <row r="7273" spans="1:18" x14ac:dyDescent="0.2">
      <c r="A7273" s="9">
        <v>237283</v>
      </c>
      <c r="B7273" s="19">
        <v>45348</v>
      </c>
      <c r="C7273" s="10" t="s">
        <v>21130</v>
      </c>
      <c r="D7273" s="11" t="s">
        <v>21131</v>
      </c>
      <c r="E7273" s="9" t="s">
        <v>21132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ht="25.8" x14ac:dyDescent="0.2">
      <c r="A7274" s="9">
        <v>237284</v>
      </c>
      <c r="B7274" s="19">
        <v>45348</v>
      </c>
      <c r="C7274" s="10" t="s">
        <v>21133</v>
      </c>
      <c r="D7274" s="11" t="s">
        <v>21572</v>
      </c>
      <c r="E7274" s="9" t="s">
        <v>21134</v>
      </c>
      <c r="F7274" s="12"/>
      <c r="G7274" s="12"/>
      <c r="H7274" s="12" t="s">
        <v>13</v>
      </c>
      <c r="I7274" s="12"/>
      <c r="J7274" s="12" t="s">
        <v>13</v>
      </c>
      <c r="K7274" s="12"/>
      <c r="L7274" s="12" t="s">
        <v>13</v>
      </c>
      <c r="M7274" s="12" t="s">
        <v>13</v>
      </c>
      <c r="N7274" s="12" t="s">
        <v>13</v>
      </c>
      <c r="O7274" s="12"/>
      <c r="P7274" s="12"/>
      <c r="Q7274" s="12"/>
      <c r="R7274" s="12"/>
    </row>
    <row r="7275" spans="1:18" x14ac:dyDescent="0.2">
      <c r="A7275" s="9">
        <v>237285</v>
      </c>
      <c r="B7275" s="19">
        <v>45348</v>
      </c>
      <c r="C7275" s="10" t="s">
        <v>21135</v>
      </c>
      <c r="D7275" s="11" t="s">
        <v>21136</v>
      </c>
      <c r="E7275" s="9" t="s">
        <v>21137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x14ac:dyDescent="0.2">
      <c r="A7276" s="9">
        <v>237286</v>
      </c>
      <c r="B7276" s="19">
        <v>45348</v>
      </c>
      <c r="C7276" s="10" t="s">
        <v>21138</v>
      </c>
      <c r="D7276" s="11" t="s">
        <v>21139</v>
      </c>
      <c r="E7276" s="9" t="s">
        <v>21140</v>
      </c>
      <c r="F7276" s="12" t="s">
        <v>13</v>
      </c>
      <c r="G7276" s="12" t="s">
        <v>13</v>
      </c>
      <c r="H7276" s="12" t="s">
        <v>13</v>
      </c>
      <c r="I7276" s="12"/>
      <c r="J7276" s="12" t="s">
        <v>13</v>
      </c>
      <c r="K7276" s="12"/>
      <c r="L7276" s="12" t="s">
        <v>13</v>
      </c>
      <c r="M7276" s="12"/>
      <c r="N7276" s="12"/>
      <c r="O7276" s="12"/>
      <c r="P7276" s="12"/>
      <c r="Q7276" s="12"/>
      <c r="R7276" s="12"/>
    </row>
    <row r="7277" spans="1:18" ht="25.8" x14ac:dyDescent="0.2">
      <c r="A7277" s="9">
        <v>237287</v>
      </c>
      <c r="B7277" s="19">
        <v>45348</v>
      </c>
      <c r="C7277" s="10" t="s">
        <v>21141</v>
      </c>
      <c r="D7277" s="11" t="s">
        <v>21573</v>
      </c>
      <c r="E7277" s="9" t="s">
        <v>21142</v>
      </c>
      <c r="F7277" s="12"/>
      <c r="G7277" s="12" t="s">
        <v>13</v>
      </c>
      <c r="H7277" s="12" t="s">
        <v>13</v>
      </c>
      <c r="I7277" s="12" t="s">
        <v>13</v>
      </c>
      <c r="J7277" s="12"/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237288</v>
      </c>
      <c r="B7278" s="19">
        <v>45348</v>
      </c>
      <c r="C7278" s="10" t="s">
        <v>21143</v>
      </c>
      <c r="D7278" s="11" t="s">
        <v>21144</v>
      </c>
      <c r="E7278" s="9" t="s">
        <v>21145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237289</v>
      </c>
      <c r="B7279" s="19">
        <v>45348</v>
      </c>
      <c r="C7279" s="10" t="s">
        <v>21146</v>
      </c>
      <c r="D7279" s="11" t="s">
        <v>21144</v>
      </c>
      <c r="E7279" s="9" t="s">
        <v>21145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237290</v>
      </c>
      <c r="B7280" s="19">
        <v>45348</v>
      </c>
      <c r="C7280" s="10" t="s">
        <v>21147</v>
      </c>
      <c r="D7280" s="11" t="s">
        <v>21148</v>
      </c>
      <c r="E7280" s="9" t="s">
        <v>21149</v>
      </c>
      <c r="F7280" s="12"/>
      <c r="G7280" s="12" t="s">
        <v>13</v>
      </c>
      <c r="H7280" s="12" t="s">
        <v>13</v>
      </c>
      <c r="I7280" s="12" t="s">
        <v>13</v>
      </c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237291</v>
      </c>
      <c r="B7281" s="19">
        <v>45348</v>
      </c>
      <c r="C7281" s="10" t="s">
        <v>21150</v>
      </c>
      <c r="D7281" s="11" t="s">
        <v>21151</v>
      </c>
      <c r="E7281" s="9" t="s">
        <v>21152</v>
      </c>
      <c r="F7281" s="12"/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 t="s">
        <v>13</v>
      </c>
      <c r="N7281" s="12"/>
      <c r="O7281" s="12"/>
      <c r="P7281" s="12"/>
      <c r="Q7281" s="12"/>
      <c r="R7281" s="12"/>
    </row>
    <row r="7282" spans="1:18" x14ac:dyDescent="0.2">
      <c r="A7282" s="9">
        <v>237292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 t="s">
        <v>13</v>
      </c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237293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/>
      <c r="M7283" s="12"/>
      <c r="N7283" s="12"/>
      <c r="O7283" s="12"/>
      <c r="P7283" s="12"/>
      <c r="Q7283" s="12"/>
      <c r="R7283" s="12"/>
    </row>
    <row r="7284" spans="1:18" x14ac:dyDescent="0.2">
      <c r="A7284" s="9">
        <v>237294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/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237295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237296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 t="s">
        <v>13</v>
      </c>
      <c r="G7286" s="12" t="s">
        <v>13</v>
      </c>
      <c r="H7286" s="12" t="s">
        <v>13</v>
      </c>
      <c r="I7286" s="12"/>
      <c r="J7286" s="12" t="s">
        <v>13</v>
      </c>
      <c r="K7286" s="12"/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237297</v>
      </c>
      <c r="B7287" s="19">
        <v>45344</v>
      </c>
      <c r="C7287" s="10" t="s">
        <v>21168</v>
      </c>
      <c r="D7287" s="11" t="s">
        <v>21169</v>
      </c>
      <c r="E7287" s="9" t="s">
        <v>21170</v>
      </c>
      <c r="F7287" s="12" t="s">
        <v>13</v>
      </c>
      <c r="G7287" s="12" t="s">
        <v>13</v>
      </c>
      <c r="H7287" s="12" t="s">
        <v>13</v>
      </c>
      <c r="I7287" s="12" t="s">
        <v>13</v>
      </c>
      <c r="J7287" s="12" t="s">
        <v>13</v>
      </c>
      <c r="K7287" s="12"/>
      <c r="L7287" s="12"/>
      <c r="M7287" s="12"/>
      <c r="N7287" s="12"/>
      <c r="O7287" s="12"/>
      <c r="P7287" s="12"/>
      <c r="Q7287" s="12"/>
      <c r="R7287" s="12"/>
    </row>
    <row r="7288" spans="1:18" x14ac:dyDescent="0.2">
      <c r="A7288" s="9">
        <v>237298</v>
      </c>
      <c r="B7288" s="19">
        <v>45349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237299</v>
      </c>
      <c r="B7289" s="19">
        <v>45349</v>
      </c>
      <c r="C7289" s="10" t="s">
        <v>21174</v>
      </c>
      <c r="D7289" s="11" t="s">
        <v>21175</v>
      </c>
      <c r="E7289" s="9" t="s">
        <v>21176</v>
      </c>
      <c r="F7289" s="12"/>
      <c r="G7289" s="12" t="s">
        <v>13</v>
      </c>
      <c r="H7289" s="12" t="s">
        <v>13</v>
      </c>
      <c r="I7289" s="12" t="s">
        <v>13</v>
      </c>
      <c r="J7289" s="12" t="s">
        <v>13</v>
      </c>
      <c r="K7289" s="12" t="s">
        <v>13</v>
      </c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237300</v>
      </c>
      <c r="B7290" s="19">
        <v>45344</v>
      </c>
      <c r="C7290" s="10" t="s">
        <v>21177</v>
      </c>
      <c r="D7290" s="11" t="s">
        <v>21178</v>
      </c>
      <c r="E7290" s="9" t="s">
        <v>21179</v>
      </c>
      <c r="F7290" s="12" t="s">
        <v>13</v>
      </c>
      <c r="G7290" s="12" t="s">
        <v>13</v>
      </c>
      <c r="H7290" s="12" t="s">
        <v>13</v>
      </c>
      <c r="I7290" s="12" t="s">
        <v>13</v>
      </c>
      <c r="J7290" s="12" t="s">
        <v>13</v>
      </c>
      <c r="K7290" s="12"/>
      <c r="L7290" s="12"/>
      <c r="M7290" s="12"/>
      <c r="N7290" s="12"/>
      <c r="O7290" s="12"/>
      <c r="P7290" s="12"/>
      <c r="Q7290" s="12"/>
      <c r="R7290" s="12"/>
    </row>
    <row r="7291" spans="1:18" x14ac:dyDescent="0.2">
      <c r="A7291" s="9">
        <v>237301</v>
      </c>
      <c r="B7291" s="19">
        <v>45349</v>
      </c>
      <c r="C7291" s="10" t="s">
        <v>21180</v>
      </c>
      <c r="D7291" s="11" t="s">
        <v>21181</v>
      </c>
      <c r="E7291" s="9" t="s">
        <v>21182</v>
      </c>
      <c r="F7291" s="12" t="s">
        <v>13</v>
      </c>
      <c r="G7291" s="12" t="s">
        <v>13</v>
      </c>
      <c r="H7291" s="12" t="s">
        <v>13</v>
      </c>
      <c r="I7291" s="12"/>
      <c r="J7291" s="12" t="s">
        <v>13</v>
      </c>
      <c r="K7291" s="12" t="s">
        <v>13</v>
      </c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237302</v>
      </c>
      <c r="B7292" s="19">
        <v>45349</v>
      </c>
      <c r="C7292" s="10" t="s">
        <v>21183</v>
      </c>
      <c r="D7292" s="11" t="s">
        <v>21184</v>
      </c>
      <c r="E7292" s="9" t="s">
        <v>21185</v>
      </c>
      <c r="F7292" s="12"/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 t="s">
        <v>13</v>
      </c>
      <c r="M7292" s="12"/>
      <c r="N7292" s="12"/>
      <c r="O7292" s="12"/>
      <c r="P7292" s="12"/>
      <c r="Q7292" s="12"/>
      <c r="R7292" s="12"/>
    </row>
    <row r="7293" spans="1:18" x14ac:dyDescent="0.2">
      <c r="A7293" s="9">
        <v>237303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/>
      <c r="G7293" s="12" t="s">
        <v>13</v>
      </c>
      <c r="H7293" s="12" t="s">
        <v>13</v>
      </c>
      <c r="I7293" s="12" t="s">
        <v>13</v>
      </c>
      <c r="J7293" s="12" t="s">
        <v>13</v>
      </c>
      <c r="K7293" s="12"/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237304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237305</v>
      </c>
      <c r="B7295" s="19">
        <v>45349</v>
      </c>
      <c r="C7295" s="10" t="s">
        <v>21192</v>
      </c>
      <c r="D7295" s="11" t="s">
        <v>21190</v>
      </c>
      <c r="E7295" s="9" t="s">
        <v>21191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237306</v>
      </c>
      <c r="B7296" s="19">
        <v>45349</v>
      </c>
      <c r="C7296" s="10" t="s">
        <v>21193</v>
      </c>
      <c r="D7296" s="11" t="s">
        <v>21190</v>
      </c>
      <c r="E7296" s="9" t="s">
        <v>21194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237307</v>
      </c>
      <c r="B7297" s="19">
        <v>45349</v>
      </c>
      <c r="C7297" s="10" t="s">
        <v>21195</v>
      </c>
      <c r="D7297" s="11" t="s">
        <v>21196</v>
      </c>
      <c r="E7297" s="9" t="s">
        <v>21197</v>
      </c>
      <c r="F7297" s="12" t="s">
        <v>13</v>
      </c>
      <c r="G7297" s="12" t="s">
        <v>13</v>
      </c>
      <c r="H7297" s="12" t="s">
        <v>13</v>
      </c>
      <c r="I7297" s="12"/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237308</v>
      </c>
      <c r="B7298" s="19">
        <v>45348</v>
      </c>
      <c r="C7298" s="10" t="s">
        <v>21198</v>
      </c>
      <c r="D7298" s="11" t="s">
        <v>21199</v>
      </c>
      <c r="E7298" s="9" t="s">
        <v>21200</v>
      </c>
      <c r="F7298" s="12" t="s">
        <v>13</v>
      </c>
      <c r="G7298" s="12" t="s">
        <v>13</v>
      </c>
      <c r="H7298" s="12" t="s">
        <v>13</v>
      </c>
      <c r="I7298" s="12"/>
      <c r="J7298" s="12"/>
      <c r="K7298" s="12" t="s">
        <v>13</v>
      </c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237309</v>
      </c>
      <c r="B7299" s="19">
        <v>45349</v>
      </c>
      <c r="C7299" s="10" t="s">
        <v>21201</v>
      </c>
      <c r="D7299" s="11" t="s">
        <v>21202</v>
      </c>
      <c r="E7299" s="9" t="s">
        <v>21203</v>
      </c>
      <c r="F7299" s="12"/>
      <c r="G7299" s="12" t="s">
        <v>13</v>
      </c>
      <c r="H7299" s="12" t="s">
        <v>13</v>
      </c>
      <c r="I7299" s="12" t="s">
        <v>13</v>
      </c>
      <c r="J7299" s="12" t="s">
        <v>13</v>
      </c>
      <c r="K7299" s="12" t="s">
        <v>13</v>
      </c>
      <c r="L7299" s="12"/>
      <c r="M7299" s="12"/>
      <c r="N7299" s="12"/>
      <c r="O7299" s="12"/>
      <c r="P7299" s="12"/>
      <c r="Q7299" s="12"/>
      <c r="R7299" s="12"/>
    </row>
    <row r="7300" spans="1:18" x14ac:dyDescent="0.2">
      <c r="A7300" s="9">
        <v>237310</v>
      </c>
      <c r="B7300" s="19">
        <v>45350</v>
      </c>
      <c r="C7300" s="10" t="s">
        <v>21204</v>
      </c>
      <c r="D7300" s="11" t="s">
        <v>21205</v>
      </c>
      <c r="E7300" s="9" t="s">
        <v>21206</v>
      </c>
      <c r="F7300" s="12"/>
      <c r="G7300" s="12" t="s">
        <v>13</v>
      </c>
      <c r="H7300" s="12" t="s">
        <v>13</v>
      </c>
      <c r="I7300" s="12"/>
      <c r="J7300" s="12" t="s">
        <v>13</v>
      </c>
      <c r="K7300" s="12"/>
      <c r="L7300" s="12" t="s">
        <v>13</v>
      </c>
      <c r="M7300" s="12" t="s">
        <v>13</v>
      </c>
      <c r="N7300" s="12"/>
      <c r="O7300" s="12"/>
      <c r="P7300" s="12"/>
      <c r="Q7300" s="12"/>
      <c r="R7300" s="12"/>
    </row>
    <row r="7301" spans="1:18" x14ac:dyDescent="0.2">
      <c r="A7301" s="9">
        <v>237311</v>
      </c>
      <c r="B7301" s="19">
        <v>45349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237312</v>
      </c>
      <c r="B7302" s="19">
        <v>45349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/>
      <c r="L7302" s="12" t="s">
        <v>13</v>
      </c>
      <c r="M7302" s="12"/>
      <c r="N7302" s="12"/>
      <c r="O7302" s="12"/>
      <c r="P7302" s="12"/>
      <c r="Q7302" s="12"/>
      <c r="R7302" s="12"/>
    </row>
    <row r="7303" spans="1:18" x14ac:dyDescent="0.2">
      <c r="A7303" s="9">
        <v>237313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ht="25.8" x14ac:dyDescent="0.2">
      <c r="A7304" s="9">
        <v>237314</v>
      </c>
      <c r="B7304" s="19">
        <v>45349</v>
      </c>
      <c r="C7304" s="10" t="s">
        <v>21216</v>
      </c>
      <c r="D7304" s="11" t="s">
        <v>21574</v>
      </c>
      <c r="E7304" s="9" t="s">
        <v>21217</v>
      </c>
      <c r="F7304" s="12" t="s">
        <v>13</v>
      </c>
      <c r="G7304" s="12" t="s">
        <v>13</v>
      </c>
      <c r="H7304" s="12" t="s">
        <v>13</v>
      </c>
      <c r="I7304" s="12"/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237315</v>
      </c>
      <c r="B7305" s="19">
        <v>45349</v>
      </c>
      <c r="C7305" s="10" t="s">
        <v>21218</v>
      </c>
      <c r="D7305" s="11" t="s">
        <v>21219</v>
      </c>
      <c r="E7305" s="9" t="s">
        <v>21220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 t="s">
        <v>13</v>
      </c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237316</v>
      </c>
      <c r="B7306" s="19">
        <v>45349</v>
      </c>
      <c r="C7306" s="10" t="s">
        <v>21221</v>
      </c>
      <c r="D7306" s="11" t="s">
        <v>21222</v>
      </c>
      <c r="E7306" s="9" t="s">
        <v>21220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237317</v>
      </c>
      <c r="B7307" s="19">
        <v>45349</v>
      </c>
      <c r="C7307" s="10" t="s">
        <v>21223</v>
      </c>
      <c r="D7307" s="11" t="s">
        <v>21224</v>
      </c>
      <c r="E7307" s="9" t="s">
        <v>21225</v>
      </c>
      <c r="F7307" s="12"/>
      <c r="G7307" s="12" t="s">
        <v>13</v>
      </c>
      <c r="H7307" s="12" t="s">
        <v>13</v>
      </c>
      <c r="I7307" s="12"/>
      <c r="J7307" s="12"/>
      <c r="K7307" s="12" t="s">
        <v>13</v>
      </c>
      <c r="L7307" s="12" t="s">
        <v>13</v>
      </c>
      <c r="M7307" s="12" t="s">
        <v>13</v>
      </c>
      <c r="N7307" s="12"/>
      <c r="O7307" s="12"/>
      <c r="P7307" s="12"/>
      <c r="Q7307" s="12"/>
      <c r="R7307" s="12"/>
    </row>
    <row r="7308" spans="1:18" x14ac:dyDescent="0.2">
      <c r="A7308" s="9">
        <v>237318</v>
      </c>
      <c r="B7308" s="19">
        <v>45349</v>
      </c>
      <c r="C7308" s="10" t="s">
        <v>21226</v>
      </c>
      <c r="D7308" s="11" t="s">
        <v>21227</v>
      </c>
      <c r="E7308" s="9" t="s">
        <v>21228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/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237319</v>
      </c>
      <c r="B7309" s="19">
        <v>45348</v>
      </c>
      <c r="C7309" s="10" t="s">
        <v>21229</v>
      </c>
      <c r="D7309" s="11" t="s">
        <v>21230</v>
      </c>
      <c r="E7309" s="9" t="s">
        <v>21231</v>
      </c>
      <c r="F7309" s="12"/>
      <c r="G7309" s="12" t="s">
        <v>13</v>
      </c>
      <c r="H7309" s="12" t="s">
        <v>13</v>
      </c>
      <c r="I7309" s="12" t="s">
        <v>13</v>
      </c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237320</v>
      </c>
      <c r="B7310" s="19">
        <v>45348</v>
      </c>
      <c r="C7310" s="10" t="s">
        <v>21232</v>
      </c>
      <c r="D7310" s="11" t="s">
        <v>21230</v>
      </c>
      <c r="E7310" s="9" t="s">
        <v>21233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237321</v>
      </c>
      <c r="B7311" s="19">
        <v>45348</v>
      </c>
      <c r="C7311" s="10" t="s">
        <v>21234</v>
      </c>
      <c r="D7311" s="11" t="s">
        <v>21230</v>
      </c>
      <c r="E7311" s="9" t="s">
        <v>21235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237322</v>
      </c>
      <c r="B7312" s="19">
        <v>45349</v>
      </c>
      <c r="C7312" s="10" t="s">
        <v>21236</v>
      </c>
      <c r="D7312" s="11" t="s">
        <v>21237</v>
      </c>
      <c r="E7312" s="9" t="s">
        <v>21238</v>
      </c>
      <c r="F7312" s="12" t="s">
        <v>13</v>
      </c>
      <c r="G7312" s="12" t="s">
        <v>13</v>
      </c>
      <c r="H7312" s="12" t="s">
        <v>13</v>
      </c>
      <c r="I7312" s="12"/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237323</v>
      </c>
      <c r="B7313" s="19">
        <v>45349</v>
      </c>
      <c r="C7313" s="10" t="s">
        <v>21239</v>
      </c>
      <c r="D7313" s="11" t="s">
        <v>21240</v>
      </c>
      <c r="E7313" s="9" t="s">
        <v>21241</v>
      </c>
      <c r="F7313" s="12"/>
      <c r="G7313" s="12" t="s">
        <v>13</v>
      </c>
      <c r="H7313" s="12" t="s">
        <v>13</v>
      </c>
      <c r="I7313" s="12"/>
      <c r="J7313" s="12" t="s">
        <v>13</v>
      </c>
      <c r="K7313" s="12" t="s">
        <v>13</v>
      </c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237324</v>
      </c>
      <c r="B7314" s="19">
        <v>45348</v>
      </c>
      <c r="C7314" s="10" t="s">
        <v>21242</v>
      </c>
      <c r="D7314" s="11" t="s">
        <v>21243</v>
      </c>
      <c r="E7314" s="9" t="s">
        <v>21244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 t="s">
        <v>13</v>
      </c>
      <c r="O7314" s="12"/>
      <c r="P7314" s="12"/>
      <c r="Q7314" s="12"/>
      <c r="R7314" s="12"/>
    </row>
    <row r="7315" spans="1:18" x14ac:dyDescent="0.2">
      <c r="A7315" s="9">
        <v>237325</v>
      </c>
      <c r="B7315" s="19">
        <v>45348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237326</v>
      </c>
      <c r="B7316" s="19">
        <v>45350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237327</v>
      </c>
      <c r="B7317" s="19">
        <v>45350</v>
      </c>
      <c r="C7317" s="10" t="s">
        <v>21251</v>
      </c>
      <c r="D7317" s="11" t="s">
        <v>21252</v>
      </c>
      <c r="E7317" s="9" t="s">
        <v>21250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237328</v>
      </c>
      <c r="B7318" s="19">
        <v>45350</v>
      </c>
      <c r="C7318" s="10" t="s">
        <v>21253</v>
      </c>
      <c r="D7318" s="11" t="s">
        <v>21249</v>
      </c>
      <c r="E7318" s="9" t="s">
        <v>21254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237329</v>
      </c>
      <c r="B7319" s="19">
        <v>45350</v>
      </c>
      <c r="C7319" s="10" t="s">
        <v>21255</v>
      </c>
      <c r="D7319" s="11" t="s">
        <v>21256</v>
      </c>
      <c r="E7319" s="9" t="s">
        <v>21257</v>
      </c>
      <c r="F7319" s="12" t="s">
        <v>13</v>
      </c>
      <c r="G7319" s="12" t="s">
        <v>13</v>
      </c>
      <c r="H7319" s="12" t="s">
        <v>13</v>
      </c>
      <c r="I7319" s="12"/>
      <c r="J7319" s="12" t="s">
        <v>13</v>
      </c>
      <c r="K7319" s="12"/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237330</v>
      </c>
      <c r="B7320" s="19">
        <v>45350</v>
      </c>
      <c r="C7320" s="10" t="s">
        <v>21258</v>
      </c>
      <c r="D7320" s="11" t="s">
        <v>21259</v>
      </c>
      <c r="E7320" s="9" t="s">
        <v>21260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237331</v>
      </c>
      <c r="B7321" s="19">
        <v>45349</v>
      </c>
      <c r="C7321" s="10" t="s">
        <v>21261</v>
      </c>
      <c r="D7321" s="11" t="s">
        <v>21262</v>
      </c>
      <c r="E7321" s="9" t="s">
        <v>21263</v>
      </c>
      <c r="F7321" s="12"/>
      <c r="G7321" s="12" t="s">
        <v>13</v>
      </c>
      <c r="H7321" s="12" t="s">
        <v>13</v>
      </c>
      <c r="I7321" s="12"/>
      <c r="J7321" s="12" t="s">
        <v>13</v>
      </c>
      <c r="K7321" s="12" t="s">
        <v>13</v>
      </c>
      <c r="L7321" s="12" t="s">
        <v>13</v>
      </c>
      <c r="M7321" s="12" t="s">
        <v>13</v>
      </c>
      <c r="N7321" s="12"/>
      <c r="O7321" s="12"/>
      <c r="P7321" s="12"/>
      <c r="Q7321" s="12"/>
      <c r="R7321" s="12"/>
    </row>
    <row r="7322" spans="1:18" x14ac:dyDescent="0.2">
      <c r="A7322" s="9">
        <v>237332</v>
      </c>
      <c r="B7322" s="19">
        <v>45350</v>
      </c>
      <c r="C7322" s="10" t="s">
        <v>21264</v>
      </c>
      <c r="D7322" s="11" t="s">
        <v>21265</v>
      </c>
      <c r="E7322" s="9" t="s">
        <v>21266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237333</v>
      </c>
      <c r="B7323" s="19">
        <v>45350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 t="s">
        <v>13</v>
      </c>
      <c r="J7323" s="12" t="s">
        <v>13</v>
      </c>
      <c r="K7323" s="12"/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237334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 t="s">
        <v>13</v>
      </c>
      <c r="G7324" s="12" t="s">
        <v>13</v>
      </c>
      <c r="H7324" s="12" t="s">
        <v>13</v>
      </c>
      <c r="I7324" s="12" t="s">
        <v>13</v>
      </c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237335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237336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/>
      <c r="M7326" s="12"/>
      <c r="N7326" s="12"/>
      <c r="O7326" s="12"/>
      <c r="P7326" s="12"/>
      <c r="Q7326" s="12"/>
      <c r="R7326" s="12"/>
    </row>
    <row r="7327" spans="1:18" x14ac:dyDescent="0.2">
      <c r="A7327" s="9">
        <v>237337</v>
      </c>
      <c r="B7327" s="19">
        <v>45350</v>
      </c>
      <c r="C7327" s="10" t="s">
        <v>21279</v>
      </c>
      <c r="D7327" s="11" t="s">
        <v>21280</v>
      </c>
      <c r="E7327" s="9" t="s">
        <v>21278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237338</v>
      </c>
      <c r="B7328" s="19">
        <v>45350</v>
      </c>
      <c r="C7328" s="10" t="s">
        <v>21281</v>
      </c>
      <c r="D7328" s="11" t="s">
        <v>21277</v>
      </c>
      <c r="E7328" s="9" t="s">
        <v>21278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237339</v>
      </c>
      <c r="B7329" s="19">
        <v>45350</v>
      </c>
      <c r="C7329" s="10" t="s">
        <v>21282</v>
      </c>
      <c r="D7329" s="11" t="s">
        <v>21283</v>
      </c>
      <c r="E7329" s="9" t="s">
        <v>21284</v>
      </c>
      <c r="F7329" s="12" t="s">
        <v>13</v>
      </c>
      <c r="G7329" s="12" t="s">
        <v>13</v>
      </c>
      <c r="H7329" s="12" t="s">
        <v>13</v>
      </c>
      <c r="I7329" s="12"/>
      <c r="J7329" s="12"/>
      <c r="K7329" s="12" t="s">
        <v>13</v>
      </c>
      <c r="L7329" s="12" t="s">
        <v>13</v>
      </c>
      <c r="M7329" s="12"/>
      <c r="N7329" s="12"/>
      <c r="O7329" s="12"/>
      <c r="P7329" s="12"/>
      <c r="Q7329" s="12"/>
      <c r="R7329" s="12"/>
    </row>
    <row r="7330" spans="1:18" x14ac:dyDescent="0.2">
      <c r="A7330" s="9">
        <v>237340</v>
      </c>
      <c r="B7330" s="19">
        <v>45350</v>
      </c>
      <c r="C7330" s="10" t="s">
        <v>21285</v>
      </c>
      <c r="D7330" s="11" t="s">
        <v>21286</v>
      </c>
      <c r="E7330" s="9" t="s">
        <v>21287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237341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/>
      <c r="G7331" s="12" t="s">
        <v>13</v>
      </c>
      <c r="H7331" s="12" t="s">
        <v>13</v>
      </c>
      <c r="I7331" s="12" t="s">
        <v>13</v>
      </c>
      <c r="J7331" s="12" t="s">
        <v>13</v>
      </c>
      <c r="K7331" s="12" t="s">
        <v>13</v>
      </c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237342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/>
      <c r="G7332" s="12" t="s">
        <v>13</v>
      </c>
      <c r="H7332" s="12" t="s">
        <v>13</v>
      </c>
      <c r="I7332" s="12"/>
      <c r="J7332" s="12" t="s">
        <v>13</v>
      </c>
      <c r="K7332" s="12" t="s">
        <v>13</v>
      </c>
      <c r="L7332" s="12" t="s">
        <v>13</v>
      </c>
      <c r="M7332" s="12"/>
      <c r="N7332" s="12"/>
      <c r="O7332" s="12"/>
      <c r="P7332" s="12"/>
      <c r="Q7332" s="12"/>
      <c r="R7332" s="12"/>
    </row>
    <row r="7333" spans="1:18" ht="25.8" x14ac:dyDescent="0.2">
      <c r="A7333" s="9">
        <v>237343</v>
      </c>
      <c r="B7333" s="19">
        <v>45350</v>
      </c>
      <c r="C7333" s="10" t="s">
        <v>21294</v>
      </c>
      <c r="D7333" s="11" t="s">
        <v>21575</v>
      </c>
      <c r="E7333" s="9" t="s">
        <v>21295</v>
      </c>
      <c r="F7333" s="12" t="s">
        <v>13</v>
      </c>
      <c r="G7333" s="12" t="s">
        <v>13</v>
      </c>
      <c r="H7333" s="12" t="s">
        <v>13</v>
      </c>
      <c r="I7333" s="12"/>
      <c r="J7333" s="12" t="s">
        <v>13</v>
      </c>
      <c r="K7333" s="12"/>
      <c r="L7333" s="12" t="s">
        <v>13</v>
      </c>
      <c r="M7333" s="12"/>
      <c r="N7333" s="12" t="s">
        <v>13</v>
      </c>
      <c r="O7333" s="12"/>
      <c r="P7333" s="12"/>
      <c r="Q7333" s="12"/>
      <c r="R7333" s="12"/>
    </row>
    <row r="7334" spans="1:18" x14ac:dyDescent="0.2">
      <c r="A7334" s="9">
        <v>237344</v>
      </c>
      <c r="B7334" s="19">
        <v>45350</v>
      </c>
      <c r="C7334" s="10" t="s">
        <v>21296</v>
      </c>
      <c r="D7334" s="11" t="s">
        <v>21297</v>
      </c>
      <c r="E7334" s="9" t="s">
        <v>21298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/>
      <c r="O7334" s="12"/>
      <c r="P7334" s="12"/>
      <c r="Q7334" s="12"/>
      <c r="R7334" s="12"/>
    </row>
    <row r="7335" spans="1:18" x14ac:dyDescent="0.2">
      <c r="A7335" s="9">
        <v>237345</v>
      </c>
      <c r="B7335" s="19">
        <v>45350</v>
      </c>
      <c r="C7335" s="10" t="s">
        <v>21299</v>
      </c>
      <c r="D7335" s="11" t="s">
        <v>21300</v>
      </c>
      <c r="E7335" s="9" t="s">
        <v>21301</v>
      </c>
      <c r="F7335" s="12"/>
      <c r="G7335" s="12" t="s">
        <v>13</v>
      </c>
      <c r="H7335" s="12" t="s">
        <v>13</v>
      </c>
      <c r="I7335" s="12"/>
      <c r="J7335" s="12" t="s">
        <v>13</v>
      </c>
      <c r="K7335" s="12" t="s">
        <v>13</v>
      </c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237346</v>
      </c>
      <c r="B7336" s="19">
        <v>45349</v>
      </c>
      <c r="C7336" s="10" t="s">
        <v>21302</v>
      </c>
      <c r="D7336" s="11" t="s">
        <v>21303</v>
      </c>
      <c r="E7336" s="9" t="s">
        <v>21304</v>
      </c>
      <c r="F7336" s="12"/>
      <c r="G7336" s="12" t="s">
        <v>13</v>
      </c>
      <c r="H7336" s="12" t="s">
        <v>13</v>
      </c>
      <c r="I7336" s="12" t="s">
        <v>13</v>
      </c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237347</v>
      </c>
      <c r="B7337" s="19">
        <v>45350</v>
      </c>
      <c r="C7337" s="10"/>
      <c r="D7337" s="11" t="s">
        <v>21305</v>
      </c>
      <c r="E7337" s="9" t="s">
        <v>21306</v>
      </c>
      <c r="F7337" s="12" t="s">
        <v>13</v>
      </c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/>
      <c r="M7337" s="12"/>
      <c r="N7337" s="12"/>
      <c r="O7337" s="12"/>
      <c r="P7337" s="12"/>
      <c r="Q7337" s="12"/>
      <c r="R7337" s="12"/>
    </row>
    <row r="7338" spans="1:18" x14ac:dyDescent="0.2">
      <c r="A7338" s="9">
        <v>237348</v>
      </c>
      <c r="B7338" s="19">
        <v>45350</v>
      </c>
      <c r="C7338" s="10" t="s">
        <v>21307</v>
      </c>
      <c r="D7338" s="11" t="s">
        <v>21308</v>
      </c>
      <c r="E7338" s="9" t="s">
        <v>21309</v>
      </c>
      <c r="F7338" s="12"/>
      <c r="G7338" s="12" t="s">
        <v>13</v>
      </c>
      <c r="H7338" s="12" t="s">
        <v>13</v>
      </c>
      <c r="I7338" s="12" t="s">
        <v>13</v>
      </c>
      <c r="J7338" s="12"/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237349</v>
      </c>
      <c r="B7339" s="19">
        <v>45350</v>
      </c>
      <c r="C7339" s="10" t="s">
        <v>21310</v>
      </c>
      <c r="D7339" s="11" t="s">
        <v>21311</v>
      </c>
      <c r="E7339" s="9" t="s">
        <v>21312</v>
      </c>
      <c r="F7339" s="12" t="s">
        <v>13</v>
      </c>
      <c r="G7339" s="12" t="s">
        <v>13</v>
      </c>
      <c r="H7339" s="12" t="s">
        <v>13</v>
      </c>
      <c r="I7339" s="12"/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237350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/>
      <c r="G7340" s="12" t="s">
        <v>13</v>
      </c>
      <c r="H7340" s="12" t="s">
        <v>13</v>
      </c>
      <c r="I7340" s="12" t="s">
        <v>13</v>
      </c>
      <c r="J7340" s="12" t="s">
        <v>13</v>
      </c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ht="25.8" x14ac:dyDescent="0.2">
      <c r="A7341" s="9">
        <v>237351</v>
      </c>
      <c r="B7341" s="19">
        <v>45350</v>
      </c>
      <c r="C7341" s="10" t="s">
        <v>21316</v>
      </c>
      <c r="D7341" s="11" t="s">
        <v>21576</v>
      </c>
      <c r="E7341" s="9" t="s">
        <v>21317</v>
      </c>
      <c r="F7341" s="12" t="s">
        <v>13</v>
      </c>
      <c r="G7341" s="12" t="s">
        <v>13</v>
      </c>
      <c r="H7341" s="12" t="s">
        <v>13</v>
      </c>
      <c r="I7341" s="12"/>
      <c r="J7341" s="12" t="s">
        <v>13</v>
      </c>
      <c r="K7341" s="12"/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237352</v>
      </c>
      <c r="B7342" s="19">
        <v>45350</v>
      </c>
      <c r="C7342" s="10" t="s">
        <v>21318</v>
      </c>
      <c r="D7342" s="11" t="s">
        <v>21319</v>
      </c>
      <c r="E7342" s="9" t="s">
        <v>21320</v>
      </c>
      <c r="F7342" s="12" t="s">
        <v>13</v>
      </c>
      <c r="G7342" s="12" t="s">
        <v>13</v>
      </c>
      <c r="H7342" s="12" t="s">
        <v>13</v>
      </c>
      <c r="I7342" s="12" t="s">
        <v>13</v>
      </c>
      <c r="J7342" s="12" t="s">
        <v>13</v>
      </c>
      <c r="K7342" s="12"/>
      <c r="L7342" s="12"/>
      <c r="M7342" s="12"/>
      <c r="N7342" s="12"/>
      <c r="O7342" s="12"/>
      <c r="P7342" s="12"/>
      <c r="Q7342" s="12"/>
      <c r="R7342" s="12"/>
    </row>
    <row r="7343" spans="1:18" x14ac:dyDescent="0.2">
      <c r="A7343" s="9">
        <v>237353</v>
      </c>
      <c r="B7343" s="19">
        <v>45349</v>
      </c>
      <c r="C7343" s="10" t="s">
        <v>21321</v>
      </c>
      <c r="D7343" s="11" t="s">
        <v>21322</v>
      </c>
      <c r="E7343" s="9" t="s">
        <v>21323</v>
      </c>
      <c r="F7343" s="12"/>
      <c r="G7343" s="12" t="s">
        <v>13</v>
      </c>
      <c r="H7343" s="12" t="s">
        <v>13</v>
      </c>
      <c r="I7343" s="12" t="s">
        <v>13</v>
      </c>
      <c r="J7343" s="12" t="s">
        <v>13</v>
      </c>
      <c r="K7343" s="12" t="s">
        <v>13</v>
      </c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237354</v>
      </c>
      <c r="B7344" s="19">
        <v>45350</v>
      </c>
      <c r="C7344" s="10" t="s">
        <v>21324</v>
      </c>
      <c r="D7344" s="11" t="s">
        <v>21325</v>
      </c>
      <c r="E7344" s="9" t="s">
        <v>21326</v>
      </c>
      <c r="F7344" s="12"/>
      <c r="G7344" s="12" t="s">
        <v>13</v>
      </c>
      <c r="H7344" s="12" t="s">
        <v>13</v>
      </c>
      <c r="I7344" s="12"/>
      <c r="J7344" s="12"/>
      <c r="K7344" s="12" t="s">
        <v>13</v>
      </c>
      <c r="L7344" s="12" t="s">
        <v>13</v>
      </c>
      <c r="M7344" s="12" t="s">
        <v>13</v>
      </c>
      <c r="N7344" s="12"/>
      <c r="O7344" s="12"/>
      <c r="P7344" s="12"/>
      <c r="Q7344" s="12"/>
      <c r="R7344" s="12"/>
    </row>
    <row r="7345" spans="1:18" x14ac:dyDescent="0.2">
      <c r="A7345" s="9">
        <v>237355</v>
      </c>
      <c r="B7345" s="19">
        <v>45350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/>
      <c r="L7345" s="12"/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237356</v>
      </c>
      <c r="B7346" s="19">
        <v>45351</v>
      </c>
      <c r="C7346" s="10" t="s">
        <v>21330</v>
      </c>
      <c r="D7346" s="11" t="s">
        <v>21331</v>
      </c>
      <c r="E7346" s="9" t="s">
        <v>21332</v>
      </c>
      <c r="F7346" s="12" t="s">
        <v>13</v>
      </c>
      <c r="G7346" s="12" t="s">
        <v>13</v>
      </c>
      <c r="H7346" s="12" t="s">
        <v>13</v>
      </c>
      <c r="I7346" s="12"/>
      <c r="J7346" s="12" t="s">
        <v>13</v>
      </c>
      <c r="K7346" s="12" t="s">
        <v>13</v>
      </c>
      <c r="L7346" s="12" t="s">
        <v>13</v>
      </c>
      <c r="M7346" s="12"/>
      <c r="N7346" s="12"/>
      <c r="O7346" s="12"/>
      <c r="P7346" s="12"/>
      <c r="Q7346" s="12"/>
      <c r="R7346" s="12"/>
    </row>
    <row r="7347" spans="1:18" x14ac:dyDescent="0.2">
      <c r="A7347" s="9">
        <v>237357</v>
      </c>
      <c r="B7347" s="19">
        <v>45350</v>
      </c>
      <c r="C7347" s="10" t="s">
        <v>21333</v>
      </c>
      <c r="D7347" s="11" t="s">
        <v>21334</v>
      </c>
      <c r="E7347" s="9" t="s">
        <v>21335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/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237358</v>
      </c>
      <c r="B7348" s="19">
        <v>45350</v>
      </c>
      <c r="C7348" s="10" t="s">
        <v>21336</v>
      </c>
      <c r="D7348" s="11" t="s">
        <v>21337</v>
      </c>
      <c r="E7348" s="9" t="s">
        <v>21338</v>
      </c>
      <c r="F7348" s="12"/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237359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/>
      <c r="G7349" s="12" t="s">
        <v>13</v>
      </c>
      <c r="H7349" s="12" t="s">
        <v>13</v>
      </c>
      <c r="I7349" s="12" t="s">
        <v>13</v>
      </c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237360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 t="s">
        <v>13</v>
      </c>
      <c r="G7350" s="12" t="s">
        <v>13</v>
      </c>
      <c r="H7350" s="12" t="s">
        <v>13</v>
      </c>
      <c r="I7350" s="12"/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237361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/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 t="s">
        <v>13</v>
      </c>
      <c r="N7351" s="12"/>
      <c r="O7351" s="12"/>
      <c r="P7351" s="12"/>
      <c r="Q7351" s="12"/>
      <c r="R7351" s="12"/>
    </row>
    <row r="7352" spans="1:18" x14ac:dyDescent="0.2">
      <c r="A7352" s="9">
        <v>237362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/>
      <c r="G7352" s="12" t="s">
        <v>13</v>
      </c>
      <c r="H7352" s="12" t="s">
        <v>13</v>
      </c>
      <c r="I7352" s="12" t="s">
        <v>13</v>
      </c>
      <c r="J7352" s="12" t="s">
        <v>13</v>
      </c>
      <c r="K7352" s="12" t="s">
        <v>13</v>
      </c>
      <c r="L7352" s="12"/>
      <c r="M7352" s="12"/>
      <c r="N7352" s="12"/>
      <c r="O7352" s="12"/>
      <c r="P7352" s="12"/>
      <c r="Q7352" s="12"/>
      <c r="R7352" s="12"/>
    </row>
    <row r="7353" spans="1:18" x14ac:dyDescent="0.2">
      <c r="A7353" s="9">
        <v>237363</v>
      </c>
      <c r="B7353" s="19">
        <v>45351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237364</v>
      </c>
      <c r="B7354" s="19">
        <v>45351</v>
      </c>
      <c r="C7354" s="10" t="s">
        <v>21354</v>
      </c>
      <c r="D7354" s="11" t="s">
        <v>21355</v>
      </c>
      <c r="E7354" s="9" t="s">
        <v>21356</v>
      </c>
      <c r="F7354" s="12" t="s">
        <v>13</v>
      </c>
      <c r="G7354" s="12" t="s">
        <v>13</v>
      </c>
      <c r="H7354" s="12" t="s">
        <v>13</v>
      </c>
      <c r="I7354" s="12"/>
      <c r="J7354" s="12" t="s">
        <v>13</v>
      </c>
      <c r="K7354" s="12"/>
      <c r="L7354" s="12" t="s">
        <v>13</v>
      </c>
      <c r="M7354" s="12"/>
      <c r="N7354" s="12"/>
      <c r="O7354" s="12"/>
      <c r="P7354" s="12"/>
      <c r="Q7354" s="12"/>
      <c r="R7354" s="12"/>
    </row>
    <row r="7355" spans="1:18" x14ac:dyDescent="0.2">
      <c r="A7355" s="9">
        <v>237365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/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 t="s">
        <v>13</v>
      </c>
      <c r="N7355" s="12"/>
      <c r="O7355" s="12"/>
      <c r="P7355" s="12"/>
      <c r="Q7355" s="12"/>
      <c r="R7355" s="12"/>
    </row>
    <row r="7356" spans="1:18" x14ac:dyDescent="0.2">
      <c r="A7356" s="9">
        <v>237366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/>
      <c r="G7356" s="12"/>
      <c r="H7356" s="12" t="s">
        <v>13</v>
      </c>
      <c r="I7356" s="12" t="s">
        <v>13</v>
      </c>
      <c r="J7356" s="12" t="s">
        <v>13</v>
      </c>
      <c r="K7356" s="12" t="s">
        <v>13</v>
      </c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237367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 t="s">
        <v>13</v>
      </c>
      <c r="H7357" s="12"/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 t="s">
        <v>13</v>
      </c>
      <c r="P7357" s="12"/>
      <c r="Q7357" s="12"/>
      <c r="R7357" s="12"/>
    </row>
    <row r="7358" spans="1:18" x14ac:dyDescent="0.2">
      <c r="A7358" s="9">
        <v>237368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 t="s">
        <v>13</v>
      </c>
      <c r="G7358" s="12" t="s">
        <v>13</v>
      </c>
      <c r="H7358" s="12" t="s">
        <v>13</v>
      </c>
      <c r="I7358" s="12" t="s">
        <v>13</v>
      </c>
      <c r="J7358" s="12" t="s">
        <v>13</v>
      </c>
      <c r="K7358" s="12" t="s">
        <v>13</v>
      </c>
      <c r="L7358" s="12"/>
      <c r="M7358" s="12"/>
      <c r="N7358" s="12"/>
      <c r="O7358" s="12"/>
      <c r="P7358" s="12"/>
      <c r="Q7358" s="12"/>
      <c r="R7358" s="12"/>
    </row>
    <row r="7359" spans="1:18" x14ac:dyDescent="0.2">
      <c r="A7359" s="9">
        <v>237369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 t="s">
        <v>13</v>
      </c>
      <c r="G7359" s="12" t="s">
        <v>13</v>
      </c>
      <c r="H7359" s="12" t="s">
        <v>13</v>
      </c>
      <c r="I7359" s="12"/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237370</v>
      </c>
      <c r="B7360" s="19">
        <v>45341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/>
      <c r="I7360" s="12"/>
      <c r="J7360" s="12" t="s">
        <v>13</v>
      </c>
      <c r="K7360" s="12" t="s">
        <v>13</v>
      </c>
      <c r="L7360" s="12" t="s">
        <v>13</v>
      </c>
      <c r="M7360" s="12" t="s">
        <v>13</v>
      </c>
      <c r="N7360" s="12"/>
      <c r="O7360" s="12" t="s">
        <v>13</v>
      </c>
      <c r="P7360" s="12">
        <v>2013</v>
      </c>
      <c r="Q7360" s="12">
        <v>46</v>
      </c>
      <c r="R7360" s="12" t="s">
        <v>13</v>
      </c>
    </row>
    <row r="7361" spans="1:18" x14ac:dyDescent="0.2">
      <c r="A7361" s="9">
        <v>237371</v>
      </c>
      <c r="B7361" s="19">
        <v>45344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237372</v>
      </c>
      <c r="B7362" s="19">
        <v>45348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 t="s">
        <v>13</v>
      </c>
      <c r="I7362" s="12" t="s">
        <v>13</v>
      </c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237373</v>
      </c>
      <c r="B7363" s="19">
        <v>45348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237374</v>
      </c>
      <c r="B7364" s="19">
        <v>45348</v>
      </c>
      <c r="C7364" s="10" t="s">
        <v>21384</v>
      </c>
      <c r="D7364" s="11" t="s">
        <v>21385</v>
      </c>
      <c r="E7364" s="9" t="s">
        <v>21380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237375</v>
      </c>
      <c r="B7365" s="19">
        <v>45348</v>
      </c>
      <c r="C7365" s="10" t="s">
        <v>12020</v>
      </c>
      <c r="D7365" s="11" t="s">
        <v>21386</v>
      </c>
      <c r="E7365" s="9" t="s">
        <v>21380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237376</v>
      </c>
      <c r="B7366" s="19">
        <v>45348</v>
      </c>
      <c r="C7366" s="10" t="s">
        <v>21387</v>
      </c>
      <c r="D7366" s="11" t="s">
        <v>21388</v>
      </c>
      <c r="E7366" s="9" t="s">
        <v>21380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ht="25.8" x14ac:dyDescent="0.2">
      <c r="A7367" s="9">
        <v>237377</v>
      </c>
      <c r="B7367" s="19">
        <v>45344</v>
      </c>
      <c r="C7367" s="10" t="s">
        <v>21389</v>
      </c>
      <c r="D7367" s="11" t="s">
        <v>21577</v>
      </c>
      <c r="E7367" s="9" t="s">
        <v>21390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237378</v>
      </c>
      <c r="B7368" s="19">
        <v>45349</v>
      </c>
      <c r="C7368" s="10" t="s">
        <v>21391</v>
      </c>
      <c r="D7368" s="11" t="s">
        <v>21392</v>
      </c>
      <c r="E7368" s="9" t="s">
        <v>21393</v>
      </c>
      <c r="F7368" s="12"/>
      <c r="G7368" s="12" t="s">
        <v>13</v>
      </c>
      <c r="H7368" s="12" t="s">
        <v>13</v>
      </c>
      <c r="I7368" s="12"/>
      <c r="J7368" s="12" t="s">
        <v>13</v>
      </c>
      <c r="K7368" s="12" t="s">
        <v>13</v>
      </c>
      <c r="L7368" s="12" t="s">
        <v>13</v>
      </c>
      <c r="M7368" s="12"/>
      <c r="N7368" s="12"/>
      <c r="O7368" s="12"/>
      <c r="P7368" s="12"/>
      <c r="Q7368" s="12"/>
      <c r="R7368" s="12"/>
    </row>
    <row r="7369" spans="1:18" x14ac:dyDescent="0.2">
      <c r="A7369" s="9">
        <v>237379</v>
      </c>
      <c r="B7369" s="19">
        <v>45349</v>
      </c>
      <c r="C7369" s="10" t="s">
        <v>21394</v>
      </c>
      <c r="D7369" s="11" t="s">
        <v>21395</v>
      </c>
      <c r="E7369" s="9" t="s">
        <v>21396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ht="25.8" x14ac:dyDescent="0.2">
      <c r="A7370" s="9">
        <v>237380</v>
      </c>
      <c r="B7370" s="19">
        <v>45349</v>
      </c>
      <c r="C7370" s="10" t="s">
        <v>21397</v>
      </c>
      <c r="D7370" s="11" t="s">
        <v>21578</v>
      </c>
      <c r="E7370" s="9" t="s">
        <v>21398</v>
      </c>
      <c r="F7370" s="12" t="s">
        <v>13</v>
      </c>
      <c r="G7370" s="12" t="s">
        <v>13</v>
      </c>
      <c r="H7370" s="12" t="s">
        <v>13</v>
      </c>
      <c r="I7370" s="12"/>
      <c r="J7370" s="12" t="s">
        <v>13</v>
      </c>
      <c r="K7370" s="12"/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237381</v>
      </c>
      <c r="B7371" s="19">
        <v>45351</v>
      </c>
      <c r="C7371" s="10" t="s">
        <v>21399</v>
      </c>
      <c r="D7371" s="11" t="s">
        <v>21400</v>
      </c>
      <c r="E7371" s="9" t="s">
        <v>21401</v>
      </c>
      <c r="F7371" s="12"/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/>
      <c r="M7371" s="12"/>
      <c r="N7371" s="12"/>
      <c r="O7371" s="12"/>
      <c r="P7371" s="12"/>
      <c r="Q7371" s="12"/>
      <c r="R7371" s="12"/>
    </row>
    <row r="7372" spans="1:18" x14ac:dyDescent="0.2">
      <c r="A7372" s="9">
        <v>237382</v>
      </c>
      <c r="B7372" s="19">
        <v>45351</v>
      </c>
      <c r="C7372" s="10" t="s">
        <v>21402</v>
      </c>
      <c r="D7372" s="11" t="s">
        <v>21403</v>
      </c>
      <c r="E7372" s="9" t="s">
        <v>21404</v>
      </c>
      <c r="F7372" s="12"/>
      <c r="G7372" s="12" t="s">
        <v>13</v>
      </c>
      <c r="H7372" s="12" t="s">
        <v>13</v>
      </c>
      <c r="I7372" s="12"/>
      <c r="J7372" s="12" t="s">
        <v>13</v>
      </c>
      <c r="K7372" s="12" t="s">
        <v>13</v>
      </c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237383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/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237384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237385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/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237386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237387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 t="s">
        <v>13</v>
      </c>
      <c r="J7377" s="12" t="s">
        <v>13</v>
      </c>
      <c r="K7377" s="12"/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237388</v>
      </c>
      <c r="B7378" s="19">
        <v>45351</v>
      </c>
      <c r="C7378" s="10" t="s">
        <v>21420</v>
      </c>
      <c r="D7378" s="11" t="s">
        <v>21418</v>
      </c>
      <c r="E7378" s="9" t="s">
        <v>21421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237389</v>
      </c>
      <c r="B7379" s="19">
        <v>45351</v>
      </c>
      <c r="C7379" s="10" t="s">
        <v>21422</v>
      </c>
      <c r="D7379" s="11" t="s">
        <v>21418</v>
      </c>
      <c r="E7379" s="9" t="s">
        <v>21419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237390</v>
      </c>
      <c r="B7380" s="19">
        <v>45351</v>
      </c>
      <c r="C7380" s="10" t="s">
        <v>21423</v>
      </c>
      <c r="D7380" s="11" t="s">
        <v>21418</v>
      </c>
      <c r="E7380" s="9" t="s">
        <v>21419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237391</v>
      </c>
      <c r="B7381" s="19">
        <v>45351</v>
      </c>
      <c r="C7381" s="10" t="s">
        <v>21424</v>
      </c>
      <c r="D7381" s="11" t="s">
        <v>21425</v>
      </c>
      <c r="E7381" s="9" t="s">
        <v>21426</v>
      </c>
      <c r="F7381" s="12" t="s">
        <v>13</v>
      </c>
      <c r="G7381" s="12" t="s">
        <v>13</v>
      </c>
      <c r="H7381" s="12" t="s">
        <v>13</v>
      </c>
      <c r="I7381" s="12"/>
      <c r="J7381" s="12"/>
      <c r="K7381" s="12" t="s">
        <v>13</v>
      </c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237392</v>
      </c>
      <c r="B7382" s="19">
        <v>45351</v>
      </c>
      <c r="C7382" s="10" t="s">
        <v>21427</v>
      </c>
      <c r="D7382" s="11" t="s">
        <v>21428</v>
      </c>
      <c r="E7382" s="9" t="s">
        <v>21429</v>
      </c>
      <c r="F7382" s="12"/>
      <c r="G7382" s="12" t="s">
        <v>13</v>
      </c>
      <c r="H7382" s="12" t="s">
        <v>13</v>
      </c>
      <c r="I7382" s="12"/>
      <c r="J7382" s="12" t="s">
        <v>13</v>
      </c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237393</v>
      </c>
      <c r="B7383" s="19">
        <v>45352</v>
      </c>
      <c r="C7383" s="10" t="s">
        <v>21430</v>
      </c>
      <c r="D7383" s="11" t="s">
        <v>21431</v>
      </c>
      <c r="E7383" s="9" t="s">
        <v>21432</v>
      </c>
      <c r="F7383" s="12" t="s">
        <v>13</v>
      </c>
      <c r="G7383" s="12" t="s">
        <v>13</v>
      </c>
      <c r="H7383" s="12" t="s">
        <v>13</v>
      </c>
      <c r="I7383" s="12" t="s">
        <v>13</v>
      </c>
      <c r="J7383" s="12" t="s">
        <v>13</v>
      </c>
      <c r="K7383" s="12" t="s">
        <v>13</v>
      </c>
      <c r="L7383" s="12" t="s">
        <v>13</v>
      </c>
      <c r="M7383" s="12" t="s">
        <v>13</v>
      </c>
      <c r="N7383" s="12" t="s">
        <v>13</v>
      </c>
      <c r="O7383" s="12" t="s">
        <v>13</v>
      </c>
      <c r="P7383" s="12"/>
      <c r="Q7383" s="12"/>
      <c r="R7383" s="12" t="s">
        <v>13</v>
      </c>
    </row>
    <row r="7384" spans="1:18" x14ac:dyDescent="0.2">
      <c r="A7384" s="9">
        <v>237394</v>
      </c>
      <c r="B7384" s="19">
        <v>45352</v>
      </c>
      <c r="C7384" s="10" t="s">
        <v>21433</v>
      </c>
      <c r="D7384" s="11" t="s">
        <v>21434</v>
      </c>
      <c r="E7384" s="9" t="s">
        <v>21435</v>
      </c>
      <c r="F7384" s="12" t="s">
        <v>13</v>
      </c>
      <c r="G7384" s="12" t="s">
        <v>13</v>
      </c>
      <c r="H7384" s="12" t="s">
        <v>13</v>
      </c>
      <c r="I7384" s="12"/>
      <c r="J7384" s="12" t="s">
        <v>13</v>
      </c>
      <c r="K7384" s="12"/>
      <c r="L7384" s="12" t="s">
        <v>13</v>
      </c>
      <c r="M7384" s="12"/>
      <c r="N7384" s="12"/>
      <c r="O7384" s="12" t="s">
        <v>13</v>
      </c>
      <c r="P7384" s="12">
        <v>2023</v>
      </c>
      <c r="Q7384" s="12">
        <v>12</v>
      </c>
      <c r="R7384" s="12"/>
    </row>
    <row r="7385" spans="1:18" x14ac:dyDescent="0.2">
      <c r="A7385" s="9">
        <v>237395</v>
      </c>
      <c r="B7385" s="19">
        <v>45351</v>
      </c>
      <c r="C7385" s="10" t="s">
        <v>21436</v>
      </c>
      <c r="D7385" s="11" t="s">
        <v>21437</v>
      </c>
      <c r="E7385" s="9" t="s">
        <v>21438</v>
      </c>
      <c r="F7385" s="12"/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/>
      <c r="M7385" s="12"/>
      <c r="N7385" s="12"/>
      <c r="O7385" s="12"/>
      <c r="P7385" s="12"/>
      <c r="Q7385" s="12"/>
      <c r="R7385" s="12"/>
    </row>
    <row r="7386" spans="1:18" x14ac:dyDescent="0.2">
      <c r="A7386" s="9">
        <v>237396</v>
      </c>
      <c r="B7386" s="19">
        <v>45351</v>
      </c>
      <c r="C7386" s="10" t="s">
        <v>21439</v>
      </c>
      <c r="D7386" s="11" t="s">
        <v>21440</v>
      </c>
      <c r="E7386" s="9" t="s">
        <v>21441</v>
      </c>
      <c r="F7386" s="12" t="s">
        <v>13</v>
      </c>
      <c r="G7386" s="12" t="s">
        <v>13</v>
      </c>
      <c r="H7386" s="12" t="s">
        <v>13</v>
      </c>
      <c r="I7386" s="12" t="s">
        <v>13</v>
      </c>
      <c r="J7386" s="12"/>
      <c r="K7386" s="12" t="s">
        <v>13</v>
      </c>
      <c r="L7386" s="12" t="s">
        <v>13</v>
      </c>
      <c r="M7386" s="12"/>
      <c r="N7386" s="12"/>
      <c r="O7386" s="12"/>
      <c r="P7386" s="12"/>
      <c r="Q7386" s="12"/>
      <c r="R7386" s="12"/>
    </row>
    <row r="7387" spans="1:18" ht="25.8" x14ac:dyDescent="0.2">
      <c r="A7387" s="9">
        <v>237397</v>
      </c>
      <c r="B7387" s="19">
        <v>45351</v>
      </c>
      <c r="C7387" s="10" t="s">
        <v>21442</v>
      </c>
      <c r="D7387" s="11" t="s">
        <v>21579</v>
      </c>
      <c r="E7387" s="9" t="s">
        <v>5645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 t="s">
        <v>13</v>
      </c>
      <c r="M7387" s="12" t="s">
        <v>13</v>
      </c>
      <c r="N7387" s="12" t="s">
        <v>13</v>
      </c>
      <c r="O7387" s="12"/>
      <c r="P7387" s="12"/>
      <c r="Q7387" s="12"/>
      <c r="R7387" s="12"/>
    </row>
    <row r="7388" spans="1:18" x14ac:dyDescent="0.2">
      <c r="A7388" s="9">
        <v>237398</v>
      </c>
      <c r="B7388" s="19">
        <v>45351</v>
      </c>
      <c r="C7388" s="10" t="s">
        <v>21443</v>
      </c>
      <c r="D7388" s="11" t="s">
        <v>21444</v>
      </c>
      <c r="E7388" s="9" t="s">
        <v>21445</v>
      </c>
      <c r="F7388" s="12"/>
      <c r="G7388" s="12" t="s">
        <v>13</v>
      </c>
      <c r="H7388" s="12" t="s">
        <v>13</v>
      </c>
      <c r="I7388" s="12"/>
      <c r="J7388" s="12" t="s">
        <v>13</v>
      </c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x14ac:dyDescent="0.2">
      <c r="A7389" s="9">
        <v>237399</v>
      </c>
      <c r="B7389" s="19">
        <v>45350</v>
      </c>
      <c r="C7389" s="10" t="s">
        <v>21446</v>
      </c>
      <c r="D7389" s="11" t="s">
        <v>21447</v>
      </c>
      <c r="E7389" s="9" t="s">
        <v>21448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/>
      <c r="L7389" s="12"/>
      <c r="M7389" s="12"/>
      <c r="N7389" s="12"/>
      <c r="O7389" s="12"/>
      <c r="P7389" s="12"/>
      <c r="Q7389" s="12"/>
      <c r="R7389" s="12"/>
    </row>
    <row r="7390" spans="1:18" x14ac:dyDescent="0.2">
      <c r="A7390" s="9">
        <v>237400</v>
      </c>
      <c r="B7390" s="19">
        <v>45350</v>
      </c>
      <c r="C7390" s="10" t="s">
        <v>21449</v>
      </c>
      <c r="D7390" s="11" t="s">
        <v>21450</v>
      </c>
      <c r="E7390" s="9" t="s">
        <v>21451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/>
      <c r="L7390" s="12" t="s">
        <v>13</v>
      </c>
      <c r="M7390" s="12" t="s">
        <v>13</v>
      </c>
      <c r="N7390" s="12"/>
      <c r="O7390" s="12"/>
      <c r="P7390" s="12"/>
      <c r="Q7390" s="12"/>
      <c r="R7390" s="12"/>
    </row>
    <row r="7391" spans="1:18" x14ac:dyDescent="0.2">
      <c r="A7391" s="9">
        <v>237401</v>
      </c>
      <c r="B7391" s="19">
        <v>45351</v>
      </c>
      <c r="C7391" s="10" t="s">
        <v>21452</v>
      </c>
      <c r="D7391" s="11" t="s">
        <v>21453</v>
      </c>
      <c r="E7391" s="9" t="s">
        <v>21454</v>
      </c>
      <c r="F7391" s="12" t="s">
        <v>13</v>
      </c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/>
      <c r="N7391" s="12"/>
      <c r="O7391" s="12"/>
      <c r="P7391" s="12"/>
      <c r="Q7391" s="12"/>
      <c r="R7391" s="12"/>
    </row>
    <row r="7392" spans="1:18" x14ac:dyDescent="0.2">
      <c r="A7392" s="9">
        <v>237402</v>
      </c>
      <c r="B7392" s="19">
        <v>45351</v>
      </c>
      <c r="C7392" s="10" t="s">
        <v>21455</v>
      </c>
      <c r="D7392" s="11" t="s">
        <v>21456</v>
      </c>
      <c r="E7392" s="9" t="s">
        <v>21457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 t="s">
        <v>13</v>
      </c>
      <c r="L7392" s="12"/>
      <c r="M7392" s="12"/>
      <c r="N7392" s="12"/>
      <c r="O7392" s="12"/>
      <c r="P7392" s="12"/>
      <c r="Q7392" s="12"/>
      <c r="R7392" s="12"/>
    </row>
    <row r="7393" spans="1:18" x14ac:dyDescent="0.2">
      <c r="A7393" s="9">
        <v>237403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/>
      <c r="G7393" s="12" t="s">
        <v>13</v>
      </c>
      <c r="H7393" s="12" t="s">
        <v>13</v>
      </c>
      <c r="I7393" s="12" t="s">
        <v>13</v>
      </c>
      <c r="J7393" s="12" t="s">
        <v>13</v>
      </c>
      <c r="K7393" s="12"/>
      <c r="L7393" s="12" t="s">
        <v>13</v>
      </c>
      <c r="M7393" s="12" t="s">
        <v>13</v>
      </c>
      <c r="N7393" s="12" t="s">
        <v>13</v>
      </c>
      <c r="O7393" s="12" t="s">
        <v>13</v>
      </c>
      <c r="P7393" s="12"/>
      <c r="Q7393" s="12"/>
      <c r="R7393" s="12" t="s">
        <v>13</v>
      </c>
    </row>
    <row r="7394" spans="1:18" x14ac:dyDescent="0.2">
      <c r="A7394" s="9">
        <v>237404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/>
      <c r="G7394" s="12" t="s">
        <v>13</v>
      </c>
      <c r="H7394" s="12" t="s">
        <v>13</v>
      </c>
      <c r="I7394" s="12"/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/>
    </row>
    <row r="7395" spans="1:18" x14ac:dyDescent="0.2">
      <c r="A7395" s="9">
        <v>237405</v>
      </c>
      <c r="B7395" s="19">
        <v>45352</v>
      </c>
      <c r="C7395" s="10" t="s">
        <v>21464</v>
      </c>
      <c r="D7395" s="11" t="s">
        <v>21465</v>
      </c>
      <c r="E7395" s="9" t="s">
        <v>21466</v>
      </c>
      <c r="F7395" s="12" t="s">
        <v>13</v>
      </c>
      <c r="G7395" s="12" t="s">
        <v>13</v>
      </c>
      <c r="H7395" s="12" t="s">
        <v>13</v>
      </c>
      <c r="I7395" s="12" t="s">
        <v>13</v>
      </c>
      <c r="J7395" s="12"/>
      <c r="K7395" s="12"/>
      <c r="L7395" s="12" t="s">
        <v>13</v>
      </c>
      <c r="M7395" s="12"/>
      <c r="N7395" s="12"/>
      <c r="O7395" s="12"/>
      <c r="P7395" s="12"/>
      <c r="Q7395" s="12"/>
      <c r="R7395" s="12"/>
    </row>
    <row r="7396" spans="1:18" x14ac:dyDescent="0.2">
      <c r="A7396" s="9">
        <v>237406</v>
      </c>
      <c r="B7396" s="19">
        <v>45344</v>
      </c>
      <c r="C7396" s="10" t="s">
        <v>21467</v>
      </c>
      <c r="D7396" s="11" t="s">
        <v>21468</v>
      </c>
      <c r="E7396" s="9" t="s">
        <v>21469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 t="s">
        <v>13</v>
      </c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237407</v>
      </c>
      <c r="B7397" s="19">
        <v>45344</v>
      </c>
      <c r="C7397" s="10" t="s">
        <v>21470</v>
      </c>
      <c r="D7397" s="11" t="s">
        <v>21471</v>
      </c>
      <c r="E7397" s="9" t="s">
        <v>21472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237408</v>
      </c>
      <c r="B7398" s="19">
        <v>45348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237409</v>
      </c>
      <c r="B7399" s="19">
        <v>45344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237410</v>
      </c>
      <c r="B7400" s="19">
        <v>45344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237411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237412</v>
      </c>
      <c r="B7402" s="19">
        <v>45349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237413</v>
      </c>
      <c r="B7403" s="19">
        <v>45349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237414</v>
      </c>
      <c r="B7404" s="19">
        <v>45348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 t="s">
        <v>13</v>
      </c>
      <c r="J7404" s="12" t="s">
        <v>13</v>
      </c>
      <c r="K7404" s="12"/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237415</v>
      </c>
      <c r="B7405" s="19">
        <v>45348</v>
      </c>
      <c r="C7405" s="10" t="s">
        <v>21494</v>
      </c>
      <c r="D7405" s="11" t="s">
        <v>21492</v>
      </c>
      <c r="E7405" s="9" t="s">
        <v>21493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237416</v>
      </c>
      <c r="B7406" s="19">
        <v>45348</v>
      </c>
      <c r="C7406" s="10" t="s">
        <v>21495</v>
      </c>
      <c r="D7406" s="11" t="s">
        <v>21492</v>
      </c>
      <c r="E7406" s="9" t="s">
        <v>21493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237417</v>
      </c>
      <c r="B7407" s="19">
        <v>45349</v>
      </c>
      <c r="C7407" s="10" t="s">
        <v>21496</v>
      </c>
      <c r="D7407" s="11" t="s">
        <v>21497</v>
      </c>
      <c r="E7407" s="9" t="s">
        <v>21498</v>
      </c>
      <c r="F7407" s="12" t="s">
        <v>13</v>
      </c>
      <c r="G7407" s="12" t="s">
        <v>13</v>
      </c>
      <c r="H7407" s="12" t="s">
        <v>13</v>
      </c>
      <c r="I7407" s="12"/>
      <c r="J7407" s="12" t="s">
        <v>13</v>
      </c>
      <c r="K7407" s="12"/>
      <c r="L7407" s="12"/>
      <c r="M7407" s="12"/>
      <c r="N7407" s="12" t="s">
        <v>13</v>
      </c>
      <c r="O7407" s="12"/>
      <c r="P7407" s="12"/>
      <c r="Q7407" s="12"/>
      <c r="R7407" s="12"/>
    </row>
    <row r="7408" spans="1:18" x14ac:dyDescent="0.2">
      <c r="A7408" s="9">
        <v>237418</v>
      </c>
      <c r="B7408" s="19">
        <v>45349</v>
      </c>
      <c r="C7408" s="10" t="s">
        <v>21499</v>
      </c>
      <c r="D7408" s="11" t="s">
        <v>21500</v>
      </c>
      <c r="E7408" s="9" t="s">
        <v>21501</v>
      </c>
      <c r="F7408" s="12" t="s">
        <v>13</v>
      </c>
      <c r="G7408" s="12" t="s">
        <v>13</v>
      </c>
      <c r="H7408" s="12"/>
      <c r="I7408" s="12"/>
      <c r="J7408" s="12" t="s">
        <v>13</v>
      </c>
      <c r="K7408" s="12"/>
      <c r="L7408" s="12" t="s">
        <v>13</v>
      </c>
      <c r="M7408" s="12" t="s">
        <v>13</v>
      </c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237419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/>
      <c r="G7409" s="12" t="s">
        <v>13</v>
      </c>
      <c r="H7409" s="12"/>
      <c r="I7409" s="12" t="s">
        <v>13</v>
      </c>
      <c r="J7409" s="12" t="s">
        <v>13</v>
      </c>
      <c r="K7409" s="12" t="s">
        <v>13</v>
      </c>
      <c r="L7409" s="12"/>
      <c r="M7409" s="12" t="s">
        <v>13</v>
      </c>
      <c r="N7409" s="12"/>
      <c r="O7409" s="12"/>
      <c r="P7409" s="12"/>
      <c r="Q7409" s="12"/>
      <c r="R7409" s="12"/>
    </row>
    <row r="7410" spans="1:18" x14ac:dyDescent="0.2">
      <c r="A7410" s="9">
        <v>237420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 t="s">
        <v>13</v>
      </c>
      <c r="G7410" s="12" t="s">
        <v>13</v>
      </c>
      <c r="H7410" s="12" t="s">
        <v>13</v>
      </c>
      <c r="I7410" s="12" t="s">
        <v>13</v>
      </c>
      <c r="J7410" s="12" t="s">
        <v>13</v>
      </c>
      <c r="K7410" s="12" t="s">
        <v>13</v>
      </c>
      <c r="L7410" s="12"/>
      <c r="M7410" s="12"/>
      <c r="N7410" s="12"/>
      <c r="O7410" s="12"/>
      <c r="P7410" s="12"/>
      <c r="Q7410" s="12"/>
      <c r="R7410" s="12"/>
    </row>
    <row r="7411" spans="1:18" x14ac:dyDescent="0.2">
      <c r="A7411" s="9">
        <v>237421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/>
      <c r="G7411" s="12" t="s">
        <v>13</v>
      </c>
      <c r="H7411" s="12" t="s">
        <v>13</v>
      </c>
      <c r="I7411" s="12" t="s">
        <v>13</v>
      </c>
      <c r="J7411" s="12" t="s">
        <v>13</v>
      </c>
      <c r="K7411" s="12"/>
      <c r="L7411" s="12" t="s">
        <v>13</v>
      </c>
      <c r="M7411" s="12"/>
      <c r="N7411" s="12"/>
      <c r="O7411" s="12"/>
      <c r="P7411" s="12"/>
      <c r="Q7411" s="12"/>
      <c r="R7411" s="12"/>
    </row>
    <row r="7412" spans="1:18" x14ac:dyDescent="0.2">
      <c r="A7412" s="9">
        <v>237422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237423</v>
      </c>
      <c r="B7413" s="19">
        <v>45349</v>
      </c>
      <c r="C7413" s="10" t="s">
        <v>21514</v>
      </c>
      <c r="D7413" s="11" t="s">
        <v>21512</v>
      </c>
      <c r="E7413" s="9" t="s">
        <v>21513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237424</v>
      </c>
      <c r="B7414" s="19">
        <v>45349</v>
      </c>
      <c r="C7414" s="10" t="s">
        <v>21515</v>
      </c>
      <c r="D7414" s="11" t="s">
        <v>21516</v>
      </c>
      <c r="E7414" s="9" t="s">
        <v>21517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237425</v>
      </c>
      <c r="B7415" s="19">
        <v>45349</v>
      </c>
      <c r="C7415" s="10" t="s">
        <v>21518</v>
      </c>
      <c r="D7415" s="11" t="s">
        <v>21519</v>
      </c>
      <c r="E7415" s="9" t="s">
        <v>21520</v>
      </c>
      <c r="F7415" s="12"/>
      <c r="G7415" s="12" t="s">
        <v>13</v>
      </c>
      <c r="H7415" s="12" t="s">
        <v>13</v>
      </c>
      <c r="I7415" s="12"/>
      <c r="J7415" s="12" t="s">
        <v>13</v>
      </c>
      <c r="K7415" s="12"/>
      <c r="L7415" s="12" t="s">
        <v>13</v>
      </c>
      <c r="M7415" s="12" t="s">
        <v>13</v>
      </c>
      <c r="N7415" s="12"/>
      <c r="O7415" s="12"/>
      <c r="P7415" s="12"/>
      <c r="Q7415" s="12"/>
      <c r="R7415" s="12"/>
    </row>
    <row r="7416" spans="1:18" x14ac:dyDescent="0.2">
      <c r="A7416" s="9">
        <v>237426</v>
      </c>
      <c r="B7416" s="19">
        <v>45350</v>
      </c>
      <c r="C7416" s="10" t="s">
        <v>21521</v>
      </c>
      <c r="D7416" s="11" t="s">
        <v>21522</v>
      </c>
      <c r="E7416" s="9" t="s">
        <v>21523</v>
      </c>
      <c r="F7416" s="12" t="s">
        <v>13</v>
      </c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237427</v>
      </c>
      <c r="B7417" s="19">
        <v>45352</v>
      </c>
      <c r="C7417" s="10" t="s">
        <v>21524</v>
      </c>
      <c r="D7417" s="11" t="s">
        <v>21525</v>
      </c>
      <c r="E7417" s="9" t="s">
        <v>21526</v>
      </c>
      <c r="F7417" s="12" t="s">
        <v>13</v>
      </c>
      <c r="G7417" s="12" t="s">
        <v>13</v>
      </c>
      <c r="H7417" s="12" t="s">
        <v>13</v>
      </c>
      <c r="I7417" s="12"/>
      <c r="J7417" s="12"/>
      <c r="K7417" s="12" t="s">
        <v>13</v>
      </c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237428</v>
      </c>
      <c r="B7418" s="19">
        <v>45352</v>
      </c>
      <c r="C7418" s="10" t="s">
        <v>21527</v>
      </c>
      <c r="D7418" s="11" t="s">
        <v>21528</v>
      </c>
      <c r="E7418" s="9" t="s">
        <v>21529</v>
      </c>
      <c r="F7418" s="12"/>
      <c r="G7418" s="12" t="s">
        <v>13</v>
      </c>
      <c r="H7418" s="12" t="s">
        <v>13</v>
      </c>
      <c r="I7418" s="12" t="s">
        <v>13</v>
      </c>
      <c r="J7418" s="12" t="s">
        <v>13</v>
      </c>
      <c r="K7418" s="12" t="s">
        <v>13</v>
      </c>
      <c r="L7418" s="12"/>
      <c r="M7418" s="12"/>
      <c r="N7418" s="12"/>
      <c r="O7418" s="12"/>
      <c r="P7418" s="12"/>
      <c r="Q7418" s="12"/>
      <c r="R7418" s="12"/>
    </row>
    <row r="7419" spans="1:18" x14ac:dyDescent="0.2">
      <c r="A7419" s="9">
        <v>237429</v>
      </c>
      <c r="B7419" s="19">
        <v>45351</v>
      </c>
      <c r="C7419" s="10" t="s">
        <v>21530</v>
      </c>
      <c r="D7419" s="11" t="s">
        <v>21531</v>
      </c>
      <c r="E7419" s="9" t="s">
        <v>21532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/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237430</v>
      </c>
      <c r="B7420" s="19">
        <v>45352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237431</v>
      </c>
      <c r="B7421" s="19">
        <v>45352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 t="s">
        <v>13</v>
      </c>
      <c r="L7421" s="12"/>
      <c r="M7421" s="12"/>
      <c r="N7421" s="12"/>
      <c r="O7421" s="12"/>
      <c r="P7421" s="12"/>
      <c r="Q7421" s="12"/>
      <c r="R7421" s="12"/>
    </row>
    <row r="7422" spans="1:18" x14ac:dyDescent="0.2">
      <c r="A7422" s="9">
        <v>237432</v>
      </c>
      <c r="B7422" s="19">
        <v>45352</v>
      </c>
      <c r="C7422" s="10" t="s">
        <v>21580</v>
      </c>
      <c r="D7422" s="11" t="s">
        <v>21581</v>
      </c>
      <c r="E7422" s="9" t="s">
        <v>21582</v>
      </c>
      <c r="F7422" s="12" t="s">
        <v>13</v>
      </c>
      <c r="G7422" s="12" t="s">
        <v>13</v>
      </c>
      <c r="H7422" s="12" t="s">
        <v>13</v>
      </c>
      <c r="I7422" s="12"/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237433</v>
      </c>
      <c r="B7423" s="19">
        <v>45352</v>
      </c>
      <c r="C7423" s="10" t="s">
        <v>21583</v>
      </c>
      <c r="D7423" s="11" t="s">
        <v>21584</v>
      </c>
      <c r="E7423" s="9" t="s">
        <v>21585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237434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 t="s">
        <v>13</v>
      </c>
      <c r="G7424" s="12" t="s">
        <v>13</v>
      </c>
      <c r="H7424" s="12" t="s">
        <v>13</v>
      </c>
      <c r="I7424" s="12" t="s">
        <v>13</v>
      </c>
      <c r="J7424" s="12"/>
      <c r="K7424" s="12" t="s">
        <v>13</v>
      </c>
      <c r="L7424" s="12"/>
      <c r="M7424" s="12"/>
      <c r="N7424" s="12"/>
      <c r="O7424" s="12"/>
      <c r="P7424" s="12"/>
      <c r="Q7424" s="12"/>
      <c r="R7424" s="12"/>
    </row>
    <row r="7425" spans="1:18" x14ac:dyDescent="0.2">
      <c r="A7425" s="9">
        <v>237435</v>
      </c>
      <c r="B7425" s="19">
        <v>45352</v>
      </c>
      <c r="C7425" s="10" t="s">
        <v>21589</v>
      </c>
      <c r="D7425" s="11" t="s">
        <v>21587</v>
      </c>
      <c r="E7425" s="9" t="s">
        <v>21590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237436</v>
      </c>
      <c r="B7426" s="19">
        <v>45352</v>
      </c>
      <c r="C7426" s="10" t="s">
        <v>21591</v>
      </c>
      <c r="D7426" s="11" t="s">
        <v>21592</v>
      </c>
      <c r="E7426" s="9" t="s">
        <v>21593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 t="s">
        <v>13</v>
      </c>
      <c r="K7426" s="12" t="s">
        <v>13</v>
      </c>
      <c r="L7426" s="12" t="s">
        <v>13</v>
      </c>
      <c r="M7426" s="12" t="s">
        <v>13</v>
      </c>
      <c r="N7426" s="12" t="s">
        <v>13</v>
      </c>
      <c r="O7426" s="12" t="s">
        <v>13</v>
      </c>
      <c r="P7426" s="12"/>
      <c r="Q7426" s="12"/>
      <c r="R7426" s="12" t="s">
        <v>13</v>
      </c>
    </row>
    <row r="7427" spans="1:18" x14ac:dyDescent="0.2">
      <c r="A7427" s="9">
        <v>237437</v>
      </c>
      <c r="B7427" s="19">
        <v>45349</v>
      </c>
      <c r="C7427" s="10" t="s">
        <v>21594</v>
      </c>
      <c r="D7427" s="11" t="s">
        <v>21322</v>
      </c>
      <c r="E7427" s="9" t="s">
        <v>21595</v>
      </c>
      <c r="F7427" s="12"/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/>
      <c r="N7427" s="12"/>
      <c r="O7427" s="12"/>
      <c r="P7427" s="12"/>
      <c r="Q7427" s="12"/>
      <c r="R7427" s="12"/>
    </row>
    <row r="7428" spans="1:18" x14ac:dyDescent="0.2">
      <c r="A7428" s="9">
        <v>237438</v>
      </c>
      <c r="B7428" s="19">
        <v>45350</v>
      </c>
      <c r="C7428" s="10" t="s">
        <v>21596</v>
      </c>
      <c r="D7428" s="11" t="s">
        <v>21597</v>
      </c>
      <c r="E7428" s="9" t="s">
        <v>21598</v>
      </c>
      <c r="F7428" s="12" t="s">
        <v>13</v>
      </c>
      <c r="G7428" s="12" t="s">
        <v>13</v>
      </c>
      <c r="H7428" s="12" t="s">
        <v>13</v>
      </c>
      <c r="I7428" s="12"/>
      <c r="J7428" s="12" t="s">
        <v>13</v>
      </c>
      <c r="K7428" s="12"/>
      <c r="L7428" s="12" t="s">
        <v>13</v>
      </c>
      <c r="M7428" s="12"/>
      <c r="N7428" s="12" t="s">
        <v>13</v>
      </c>
      <c r="O7428" s="12"/>
      <c r="P7428" s="12"/>
      <c r="Q7428" s="12"/>
      <c r="R7428" s="12"/>
    </row>
    <row r="7429" spans="1:18" x14ac:dyDescent="0.2">
      <c r="A7429" s="9">
        <v>237439</v>
      </c>
      <c r="B7429" s="19">
        <v>45349</v>
      </c>
      <c r="C7429" s="10" t="s">
        <v>21599</v>
      </c>
      <c r="D7429" s="11" t="s">
        <v>21497</v>
      </c>
      <c r="E7429" s="9" t="s">
        <v>21498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/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237440</v>
      </c>
      <c r="B7430" s="19">
        <v>45352</v>
      </c>
      <c r="C7430" s="10" t="s">
        <v>21600</v>
      </c>
      <c r="D7430" s="11" t="s">
        <v>21601</v>
      </c>
      <c r="E7430" s="9" t="s">
        <v>21602</v>
      </c>
      <c r="F7430" s="12"/>
      <c r="G7430" s="12" t="s">
        <v>13</v>
      </c>
      <c r="H7430" s="12" t="s">
        <v>13</v>
      </c>
      <c r="I7430" s="12" t="s">
        <v>13</v>
      </c>
      <c r="J7430" s="12" t="s">
        <v>13</v>
      </c>
      <c r="K7430" s="12" t="s">
        <v>13</v>
      </c>
      <c r="L7430" s="12"/>
      <c r="M7430" s="12"/>
      <c r="N7430" s="12"/>
      <c r="O7430" s="12"/>
      <c r="P7430" s="12"/>
      <c r="Q7430" s="12"/>
      <c r="R7430" s="12"/>
    </row>
    <row r="7431" spans="1:18" x14ac:dyDescent="0.2">
      <c r="A7431" s="9">
        <v>237441</v>
      </c>
      <c r="B7431" s="19">
        <v>45352</v>
      </c>
      <c r="C7431" s="10" t="s">
        <v>21603</v>
      </c>
      <c r="D7431" s="11" t="s">
        <v>21601</v>
      </c>
      <c r="E7431" s="9" t="s">
        <v>21602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237442</v>
      </c>
      <c r="B7432" s="19">
        <v>45352</v>
      </c>
      <c r="C7432" s="10" t="s">
        <v>21604</v>
      </c>
      <c r="D7432" s="11" t="s">
        <v>21605</v>
      </c>
      <c r="E7432" s="9" t="s">
        <v>21606</v>
      </c>
      <c r="F7432" s="12"/>
      <c r="G7432" s="12" t="s">
        <v>13</v>
      </c>
      <c r="H7432" s="12" t="s">
        <v>13</v>
      </c>
      <c r="I7432" s="12"/>
      <c r="J7432" s="12" t="s">
        <v>13</v>
      </c>
      <c r="K7432" s="12" t="s">
        <v>13</v>
      </c>
      <c r="L7432" s="12" t="s">
        <v>13</v>
      </c>
      <c r="M7432" s="12"/>
      <c r="N7432" s="12"/>
      <c r="O7432" s="12"/>
      <c r="P7432" s="12"/>
      <c r="Q7432" s="12"/>
      <c r="R7432" s="12"/>
    </row>
    <row r="7433" spans="1:18" x14ac:dyDescent="0.2">
      <c r="A7433" s="9">
        <v>237443</v>
      </c>
      <c r="B7433" s="19">
        <v>45352</v>
      </c>
      <c r="C7433" s="10" t="s">
        <v>21607</v>
      </c>
      <c r="D7433" s="11" t="s">
        <v>21608</v>
      </c>
      <c r="E7433" s="9" t="s">
        <v>21609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237444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 t="s">
        <v>13</v>
      </c>
      <c r="G7434" s="12" t="s">
        <v>13</v>
      </c>
      <c r="H7434" s="12" t="s">
        <v>13</v>
      </c>
      <c r="I7434" s="12"/>
      <c r="J7434" s="12" t="s">
        <v>13</v>
      </c>
      <c r="K7434" s="12"/>
      <c r="L7434" s="12" t="s">
        <v>13</v>
      </c>
      <c r="M7434" s="12"/>
      <c r="N7434" s="12" t="s">
        <v>13</v>
      </c>
      <c r="O7434" s="12"/>
      <c r="P7434" s="12"/>
      <c r="Q7434" s="12"/>
      <c r="R7434" s="12"/>
    </row>
    <row r="7435" spans="1:18" x14ac:dyDescent="0.2">
      <c r="A7435" s="9">
        <v>237445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 t="s">
        <v>13</v>
      </c>
      <c r="G7435" s="12" t="s">
        <v>13</v>
      </c>
      <c r="H7435" s="12" t="s">
        <v>13</v>
      </c>
      <c r="I7435" s="12" t="s">
        <v>13</v>
      </c>
      <c r="J7435" s="12" t="s">
        <v>13</v>
      </c>
      <c r="K7435" s="12"/>
      <c r="L7435" s="12"/>
      <c r="M7435" s="12"/>
      <c r="N7435" s="12"/>
      <c r="O7435" s="12"/>
      <c r="P7435" s="12"/>
      <c r="Q7435" s="12"/>
      <c r="R7435" s="12"/>
    </row>
    <row r="7436" spans="1:18" x14ac:dyDescent="0.2">
      <c r="A7436" s="9">
        <v>237446</v>
      </c>
      <c r="B7436" s="19">
        <v>45352</v>
      </c>
      <c r="C7436" s="10" t="s">
        <v>21616</v>
      </c>
      <c r="D7436" s="11" t="s">
        <v>21617</v>
      </c>
      <c r="E7436" s="9" t="s">
        <v>21615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237447</v>
      </c>
      <c r="B7437" s="19">
        <v>45355</v>
      </c>
      <c r="C7437" s="10" t="s">
        <v>21618</v>
      </c>
      <c r="D7437" s="11" t="s">
        <v>21619</v>
      </c>
      <c r="E7437" s="9" t="s">
        <v>21620</v>
      </c>
      <c r="F7437" s="12"/>
      <c r="G7437" s="12" t="s">
        <v>13</v>
      </c>
      <c r="H7437" s="12" t="s">
        <v>13</v>
      </c>
      <c r="I7437" s="12"/>
      <c r="J7437" s="12" t="s">
        <v>13</v>
      </c>
      <c r="K7437" s="12"/>
      <c r="L7437" s="12" t="s">
        <v>13</v>
      </c>
      <c r="M7437" s="12" t="s">
        <v>13</v>
      </c>
      <c r="N7437" s="12"/>
      <c r="O7437" s="12"/>
      <c r="P7437" s="12"/>
      <c r="Q7437" s="12"/>
      <c r="R7437" s="12"/>
    </row>
    <row r="7438" spans="1:18" x14ac:dyDescent="0.2">
      <c r="A7438" s="9">
        <v>237448</v>
      </c>
      <c r="B7438" s="19">
        <v>45355</v>
      </c>
      <c r="C7438" s="10" t="s">
        <v>21621</v>
      </c>
      <c r="D7438" s="11" t="s">
        <v>21622</v>
      </c>
      <c r="E7438" s="9" t="s">
        <v>21623</v>
      </c>
      <c r="F7438" s="12" t="s">
        <v>13</v>
      </c>
      <c r="G7438" s="12" t="s">
        <v>13</v>
      </c>
      <c r="H7438" s="12" t="s">
        <v>13</v>
      </c>
      <c r="I7438" s="12"/>
      <c r="J7438" s="12" t="s">
        <v>13</v>
      </c>
      <c r="K7438" s="12" t="s">
        <v>13</v>
      </c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237449</v>
      </c>
      <c r="B7439" s="19">
        <v>45352</v>
      </c>
      <c r="C7439" s="10" t="s">
        <v>21624</v>
      </c>
      <c r="D7439" s="11" t="s">
        <v>21625</v>
      </c>
      <c r="E7439" s="9" t="s">
        <v>21626</v>
      </c>
      <c r="F7439" s="12" t="s">
        <v>13</v>
      </c>
      <c r="G7439" s="12" t="s">
        <v>13</v>
      </c>
      <c r="H7439" s="12" t="s">
        <v>13</v>
      </c>
      <c r="I7439" s="12" t="s">
        <v>13</v>
      </c>
      <c r="J7439" s="12"/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237450</v>
      </c>
      <c r="B7440" s="19">
        <v>45352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 t="s">
        <v>13</v>
      </c>
      <c r="K7440" s="12"/>
      <c r="L7440" s="12" t="s">
        <v>13</v>
      </c>
      <c r="M7440" s="12"/>
      <c r="N7440" s="12"/>
      <c r="O7440" s="12"/>
      <c r="P7440" s="12"/>
      <c r="Q7440" s="12"/>
      <c r="R7440" s="12"/>
    </row>
    <row r="7441" spans="1:18" x14ac:dyDescent="0.2">
      <c r="A7441" s="9">
        <v>237451</v>
      </c>
      <c r="B7441" s="19">
        <v>45355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/>
      <c r="J7441" s="12" t="s">
        <v>13</v>
      </c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237452</v>
      </c>
      <c r="B7442" s="19">
        <v>45355</v>
      </c>
      <c r="C7442" s="10" t="s">
        <v>21633</v>
      </c>
      <c r="D7442" s="11" t="s">
        <v>21634</v>
      </c>
      <c r="E7442" s="9" t="s">
        <v>21635</v>
      </c>
      <c r="F7442" s="12"/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237453</v>
      </c>
      <c r="B7443" s="19">
        <v>45352</v>
      </c>
      <c r="C7443" s="10" t="s">
        <v>21636</v>
      </c>
      <c r="D7443" s="11" t="s">
        <v>21637</v>
      </c>
      <c r="E7443" s="9" t="s">
        <v>21638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237454</v>
      </c>
      <c r="B7444" s="19">
        <v>45353</v>
      </c>
      <c r="C7444" s="10" t="s">
        <v>21639</v>
      </c>
      <c r="D7444" s="11" t="s">
        <v>21640</v>
      </c>
      <c r="E7444" s="9" t="s">
        <v>21641</v>
      </c>
      <c r="F7444" s="12" t="s">
        <v>13</v>
      </c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/>
      <c r="M7444" s="12"/>
      <c r="N7444" s="12"/>
      <c r="O7444" s="12"/>
      <c r="P7444" s="12"/>
      <c r="Q7444" s="12"/>
      <c r="R7444" s="12"/>
    </row>
    <row r="7445" spans="1:18" x14ac:dyDescent="0.2">
      <c r="A7445" s="9">
        <v>237455</v>
      </c>
      <c r="B7445" s="19">
        <v>45355</v>
      </c>
      <c r="C7445" s="10" t="s">
        <v>21642</v>
      </c>
      <c r="D7445" s="11" t="s">
        <v>21643</v>
      </c>
      <c r="E7445" s="9" t="s">
        <v>21644</v>
      </c>
      <c r="F7445" s="12"/>
      <c r="G7445" s="12" t="s">
        <v>13</v>
      </c>
      <c r="H7445" s="12" t="s">
        <v>13</v>
      </c>
      <c r="I7445" s="12" t="s">
        <v>13</v>
      </c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ht="25.8" x14ac:dyDescent="0.2">
      <c r="A7446" s="9">
        <v>237456</v>
      </c>
      <c r="B7446" s="19">
        <v>45355</v>
      </c>
      <c r="C7446" s="10" t="s">
        <v>21645</v>
      </c>
      <c r="D7446" s="11" t="s">
        <v>22739</v>
      </c>
      <c r="E7446" s="9" t="s">
        <v>21646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237457</v>
      </c>
      <c r="B7447" s="19">
        <v>45355</v>
      </c>
      <c r="C7447" s="10" t="s">
        <v>21647</v>
      </c>
      <c r="D7447" s="11" t="s">
        <v>21648</v>
      </c>
      <c r="E7447" s="9" t="s">
        <v>21649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/>
      <c r="L7447" s="12" t="s">
        <v>13</v>
      </c>
      <c r="M7447" s="12"/>
      <c r="N7447" s="12"/>
      <c r="O7447" s="12"/>
      <c r="P7447" s="12"/>
      <c r="Q7447" s="12"/>
      <c r="R7447" s="12"/>
    </row>
    <row r="7448" spans="1:18" x14ac:dyDescent="0.2">
      <c r="A7448" s="9">
        <v>237458</v>
      </c>
      <c r="B7448" s="19">
        <v>45355</v>
      </c>
      <c r="C7448" s="10" t="s">
        <v>21650</v>
      </c>
      <c r="D7448" s="11" t="s">
        <v>21651</v>
      </c>
      <c r="E7448" s="9" t="s">
        <v>21652</v>
      </c>
      <c r="F7448" s="12"/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 t="s">
        <v>13</v>
      </c>
      <c r="N7448" s="12"/>
      <c r="O7448" s="12"/>
      <c r="P7448" s="12"/>
      <c r="Q7448" s="12"/>
      <c r="R7448" s="12"/>
    </row>
    <row r="7449" spans="1:18" x14ac:dyDescent="0.2">
      <c r="A7449" s="9">
        <v>237459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 t="s">
        <v>13</v>
      </c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237460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 t="s">
        <v>13</v>
      </c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237461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/>
      <c r="G7451" s="12" t="s">
        <v>13</v>
      </c>
      <c r="H7451" s="12" t="s">
        <v>13</v>
      </c>
      <c r="I7451" s="12"/>
      <c r="J7451" s="12" t="s">
        <v>13</v>
      </c>
      <c r="K7451" s="12"/>
      <c r="L7451" s="12" t="s">
        <v>13</v>
      </c>
      <c r="M7451" s="12" t="s">
        <v>13</v>
      </c>
      <c r="N7451" s="12"/>
      <c r="O7451" s="12"/>
      <c r="P7451" s="12"/>
      <c r="Q7451" s="12"/>
      <c r="R7451" s="12"/>
    </row>
    <row r="7452" spans="1:18" x14ac:dyDescent="0.2">
      <c r="A7452" s="9">
        <v>237462</v>
      </c>
      <c r="B7452" s="19">
        <v>45352</v>
      </c>
      <c r="C7452" s="10" t="s">
        <v>21662</v>
      </c>
      <c r="D7452" s="11" t="s">
        <v>21663</v>
      </c>
      <c r="E7452" s="9" t="s">
        <v>21664</v>
      </c>
      <c r="F7452" s="12" t="s">
        <v>13</v>
      </c>
      <c r="G7452" s="12" t="s">
        <v>13</v>
      </c>
      <c r="H7452" s="12" t="s">
        <v>13</v>
      </c>
      <c r="I7452" s="12" t="s">
        <v>13</v>
      </c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237463</v>
      </c>
      <c r="B7453" s="19">
        <v>45355</v>
      </c>
      <c r="C7453" s="10" t="s">
        <v>21665</v>
      </c>
      <c r="D7453" s="11" t="s">
        <v>21666</v>
      </c>
      <c r="E7453" s="9" t="s">
        <v>21667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237464</v>
      </c>
      <c r="B7454" s="19">
        <v>45355</v>
      </c>
      <c r="C7454" s="10" t="s">
        <v>21668</v>
      </c>
      <c r="D7454" s="11" t="s">
        <v>21669</v>
      </c>
      <c r="E7454" s="9" t="s">
        <v>21670</v>
      </c>
      <c r="F7454" s="12"/>
      <c r="G7454" s="12" t="s">
        <v>13</v>
      </c>
      <c r="H7454" s="12" t="s">
        <v>13</v>
      </c>
      <c r="I7454" s="12" t="s">
        <v>13</v>
      </c>
      <c r="J7454" s="12" t="s">
        <v>13</v>
      </c>
      <c r="K7454" s="12"/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237465</v>
      </c>
      <c r="B7455" s="19">
        <v>45352</v>
      </c>
      <c r="C7455" s="10" t="s">
        <v>21671</v>
      </c>
      <c r="D7455" s="11" t="s">
        <v>21672</v>
      </c>
      <c r="E7455" s="9" t="s">
        <v>21673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/>
      <c r="M7455" s="12"/>
      <c r="N7455" s="12"/>
      <c r="O7455" s="12"/>
      <c r="P7455" s="12"/>
      <c r="Q7455" s="12"/>
      <c r="R7455" s="12"/>
    </row>
    <row r="7456" spans="1:18" x14ac:dyDescent="0.2">
      <c r="A7456" s="9">
        <v>237466</v>
      </c>
      <c r="B7456" s="19">
        <v>45355</v>
      </c>
      <c r="C7456" s="10" t="s">
        <v>21674</v>
      </c>
      <c r="D7456" s="11" t="s">
        <v>21675</v>
      </c>
      <c r="E7456" s="9" t="s">
        <v>21676</v>
      </c>
      <c r="F7456" s="12" t="s">
        <v>13</v>
      </c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237467</v>
      </c>
      <c r="B7457" s="19">
        <v>45355</v>
      </c>
      <c r="C7457" s="10" t="s">
        <v>21677</v>
      </c>
      <c r="D7457" s="11" t="s">
        <v>21678</v>
      </c>
      <c r="E7457" s="9" t="s">
        <v>21679</v>
      </c>
      <c r="F7457" s="12"/>
      <c r="G7457" s="12" t="s">
        <v>13</v>
      </c>
      <c r="H7457" s="12" t="s">
        <v>13</v>
      </c>
      <c r="I7457" s="12"/>
      <c r="J7457" s="12" t="s">
        <v>13</v>
      </c>
      <c r="K7457" s="12" t="s">
        <v>13</v>
      </c>
      <c r="L7457" s="12" t="s">
        <v>13</v>
      </c>
      <c r="M7457" s="12"/>
      <c r="N7457" s="12"/>
      <c r="O7457" s="12"/>
      <c r="P7457" s="12"/>
      <c r="Q7457" s="12"/>
      <c r="R7457" s="12"/>
    </row>
    <row r="7458" spans="1:18" ht="25.8" x14ac:dyDescent="0.2">
      <c r="A7458" s="9">
        <v>237468</v>
      </c>
      <c r="B7458" s="19">
        <v>45352</v>
      </c>
      <c r="C7458" s="10" t="s">
        <v>21680</v>
      </c>
      <c r="D7458" s="11" t="s">
        <v>22740</v>
      </c>
      <c r="E7458" s="9" t="s">
        <v>21681</v>
      </c>
      <c r="F7458" s="12" t="s">
        <v>13</v>
      </c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237469</v>
      </c>
      <c r="B7459" s="19">
        <v>45355</v>
      </c>
      <c r="C7459" s="10" t="s">
        <v>21682</v>
      </c>
      <c r="D7459" s="11" t="s">
        <v>21683</v>
      </c>
      <c r="E7459" s="9" t="s">
        <v>21684</v>
      </c>
      <c r="F7459" s="12" t="s">
        <v>13</v>
      </c>
      <c r="G7459" s="12" t="s">
        <v>13</v>
      </c>
      <c r="H7459" s="12" t="s">
        <v>13</v>
      </c>
      <c r="I7459" s="12" t="s">
        <v>13</v>
      </c>
      <c r="J7459" s="12"/>
      <c r="K7459" s="12"/>
      <c r="L7459" s="12" t="s">
        <v>13</v>
      </c>
      <c r="M7459" s="12"/>
      <c r="N7459" s="12"/>
      <c r="O7459" s="12"/>
      <c r="P7459" s="12"/>
      <c r="Q7459" s="12"/>
      <c r="R7459" s="12"/>
    </row>
    <row r="7460" spans="1:18" x14ac:dyDescent="0.2">
      <c r="A7460" s="9">
        <v>237470</v>
      </c>
      <c r="B7460" s="19">
        <v>45355</v>
      </c>
      <c r="C7460" s="10" t="s">
        <v>21685</v>
      </c>
      <c r="D7460" s="11" t="s">
        <v>21683</v>
      </c>
      <c r="E7460" s="9" t="s">
        <v>21684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237471</v>
      </c>
      <c r="B7461" s="19">
        <v>45355</v>
      </c>
      <c r="C7461" s="10" t="s">
        <v>21686</v>
      </c>
      <c r="D7461" s="11" t="s">
        <v>21687</v>
      </c>
      <c r="E7461" s="9" t="s">
        <v>21688</v>
      </c>
      <c r="F7461" s="12" t="s">
        <v>13</v>
      </c>
      <c r="G7461" s="12" t="s">
        <v>13</v>
      </c>
      <c r="H7461" s="12"/>
      <c r="I7461" s="12"/>
      <c r="J7461" s="12" t="s">
        <v>13</v>
      </c>
      <c r="K7461" s="12"/>
      <c r="L7461" s="12" t="s">
        <v>13</v>
      </c>
      <c r="M7461" s="12" t="s">
        <v>13</v>
      </c>
      <c r="N7461" s="12"/>
      <c r="O7461" s="12"/>
      <c r="P7461" s="12"/>
      <c r="Q7461" s="12"/>
      <c r="R7461" s="12"/>
    </row>
    <row r="7462" spans="1:18" x14ac:dyDescent="0.2">
      <c r="A7462" s="9">
        <v>237472</v>
      </c>
      <c r="B7462" s="19">
        <v>45349</v>
      </c>
      <c r="C7462" s="10" t="s">
        <v>21689</v>
      </c>
      <c r="D7462" s="11" t="s">
        <v>21690</v>
      </c>
      <c r="E7462" s="9" t="s">
        <v>21691</v>
      </c>
      <c r="F7462" s="12" t="s">
        <v>13</v>
      </c>
      <c r="G7462" s="12" t="s">
        <v>13</v>
      </c>
      <c r="H7462" s="12" t="s">
        <v>13</v>
      </c>
      <c r="I7462" s="12"/>
      <c r="J7462" s="12" t="s">
        <v>13</v>
      </c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237473</v>
      </c>
      <c r="B7463" s="19">
        <v>45356</v>
      </c>
      <c r="C7463" s="10" t="s">
        <v>21692</v>
      </c>
      <c r="D7463" s="11" t="s">
        <v>21693</v>
      </c>
      <c r="E7463" s="9" t="s">
        <v>21694</v>
      </c>
      <c r="F7463" s="12"/>
      <c r="G7463" s="12" t="s">
        <v>13</v>
      </c>
      <c r="H7463" s="12" t="s">
        <v>13</v>
      </c>
      <c r="I7463" s="12" t="s">
        <v>13</v>
      </c>
      <c r="J7463" s="12" t="s">
        <v>13</v>
      </c>
      <c r="K7463" s="12" t="s">
        <v>13</v>
      </c>
      <c r="L7463" s="12"/>
      <c r="M7463" s="12" t="s">
        <v>13</v>
      </c>
      <c r="N7463" s="12"/>
      <c r="O7463" s="12" t="s">
        <v>13</v>
      </c>
      <c r="P7463" s="12"/>
      <c r="Q7463" s="12"/>
      <c r="R7463" s="12"/>
    </row>
    <row r="7464" spans="1:18" x14ac:dyDescent="0.2">
      <c r="A7464" s="9">
        <v>237474</v>
      </c>
      <c r="B7464" s="19">
        <v>45356</v>
      </c>
      <c r="C7464" s="10" t="s">
        <v>21695</v>
      </c>
      <c r="D7464" s="11" t="s">
        <v>21696</v>
      </c>
      <c r="E7464" s="9" t="s">
        <v>21697</v>
      </c>
      <c r="F7464" s="12"/>
      <c r="G7464" s="12" t="s">
        <v>13</v>
      </c>
      <c r="H7464" s="12" t="s">
        <v>13</v>
      </c>
      <c r="I7464" s="12"/>
      <c r="J7464" s="12"/>
      <c r="K7464" s="12" t="s">
        <v>13</v>
      </c>
      <c r="L7464" s="12" t="s">
        <v>13</v>
      </c>
      <c r="M7464" s="12" t="s">
        <v>13</v>
      </c>
      <c r="N7464" s="12"/>
      <c r="O7464" s="12"/>
      <c r="P7464" s="12"/>
      <c r="Q7464" s="12"/>
      <c r="R7464" s="12"/>
    </row>
    <row r="7465" spans="1:18" ht="25.8" x14ac:dyDescent="0.2">
      <c r="A7465" s="9">
        <v>237475</v>
      </c>
      <c r="B7465" s="19">
        <v>45356</v>
      </c>
      <c r="C7465" s="10" t="s">
        <v>21698</v>
      </c>
      <c r="D7465" s="11" t="s">
        <v>22741</v>
      </c>
      <c r="E7465" s="9" t="s">
        <v>21699</v>
      </c>
      <c r="F7465" s="12"/>
      <c r="G7465" s="12" t="s">
        <v>13</v>
      </c>
      <c r="H7465" s="12" t="s">
        <v>13</v>
      </c>
      <c r="I7465" s="12" t="s">
        <v>13</v>
      </c>
      <c r="J7465" s="12"/>
      <c r="K7465" s="12" t="s">
        <v>13</v>
      </c>
      <c r="L7465" s="12" t="s">
        <v>13</v>
      </c>
      <c r="M7465" s="12"/>
      <c r="N7465" s="12"/>
      <c r="O7465" s="12"/>
      <c r="P7465" s="12"/>
      <c r="Q7465" s="12"/>
      <c r="R7465" s="12"/>
    </row>
    <row r="7466" spans="1:18" x14ac:dyDescent="0.2">
      <c r="A7466" s="9">
        <v>237476</v>
      </c>
      <c r="B7466" s="19">
        <v>45356</v>
      </c>
      <c r="C7466" s="10" t="s">
        <v>21700</v>
      </c>
      <c r="D7466" s="11" t="s">
        <v>21701</v>
      </c>
      <c r="E7466" s="9" t="s">
        <v>21702</v>
      </c>
      <c r="F7466" s="12" t="s">
        <v>13</v>
      </c>
      <c r="G7466" s="12" t="s">
        <v>13</v>
      </c>
      <c r="H7466" s="12" t="s">
        <v>13</v>
      </c>
      <c r="I7466" s="12" t="s">
        <v>13</v>
      </c>
      <c r="J7466" s="12" t="s">
        <v>13</v>
      </c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x14ac:dyDescent="0.2">
      <c r="A7467" s="9">
        <v>237477</v>
      </c>
      <c r="B7467" s="19">
        <v>45355</v>
      </c>
      <c r="C7467" s="10" t="s">
        <v>21703</v>
      </c>
      <c r="D7467" s="11" t="s">
        <v>21704</v>
      </c>
      <c r="E7467" s="9" t="s">
        <v>21705</v>
      </c>
      <c r="F7467" s="12"/>
      <c r="G7467" s="12" t="s">
        <v>13</v>
      </c>
      <c r="H7467" s="12" t="s">
        <v>13</v>
      </c>
      <c r="I7467" s="12"/>
      <c r="J7467" s="12" t="s">
        <v>13</v>
      </c>
      <c r="K7467" s="12"/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237478</v>
      </c>
      <c r="B7468" s="19">
        <v>45356</v>
      </c>
      <c r="C7468" s="10" t="s">
        <v>21706</v>
      </c>
      <c r="D7468" s="11" t="s">
        <v>21707</v>
      </c>
      <c r="E7468" s="9" t="s">
        <v>21708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 t="s">
        <v>13</v>
      </c>
      <c r="L7468" s="12" t="s">
        <v>13</v>
      </c>
      <c r="M7468" s="12"/>
      <c r="N7468" s="12"/>
      <c r="O7468" s="12"/>
      <c r="P7468" s="12"/>
      <c r="Q7468" s="12"/>
      <c r="R7468" s="12"/>
    </row>
    <row r="7469" spans="1:18" x14ac:dyDescent="0.2">
      <c r="A7469" s="9">
        <v>237479</v>
      </c>
      <c r="B7469" s="19">
        <v>45356</v>
      </c>
      <c r="C7469" s="10" t="s">
        <v>21709</v>
      </c>
      <c r="D7469" s="11" t="s">
        <v>21710</v>
      </c>
      <c r="E7469" s="9" t="s">
        <v>21711</v>
      </c>
      <c r="F7469" s="12" t="s">
        <v>13</v>
      </c>
      <c r="G7469" s="12" t="s">
        <v>13</v>
      </c>
      <c r="H7469" s="12" t="s">
        <v>13</v>
      </c>
      <c r="I7469" s="12" t="s">
        <v>13</v>
      </c>
      <c r="J7469" s="12" t="s">
        <v>13</v>
      </c>
      <c r="K7469" s="12"/>
      <c r="L7469" s="12"/>
      <c r="M7469" s="12"/>
      <c r="N7469" s="12"/>
      <c r="O7469" s="12"/>
      <c r="P7469" s="12"/>
      <c r="Q7469" s="12"/>
      <c r="R7469" s="12"/>
    </row>
    <row r="7470" spans="1:18" x14ac:dyDescent="0.2">
      <c r="A7470" s="9">
        <v>237480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 t="s">
        <v>13</v>
      </c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237481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/>
      <c r="G7471" s="12" t="s">
        <v>13</v>
      </c>
      <c r="H7471" s="12" t="s">
        <v>13</v>
      </c>
      <c r="I7471" s="12" t="s">
        <v>13</v>
      </c>
      <c r="J7471" s="12" t="s">
        <v>13</v>
      </c>
      <c r="K7471" s="12" t="s">
        <v>13</v>
      </c>
      <c r="L7471" s="12" t="s">
        <v>13</v>
      </c>
      <c r="M7471" s="12"/>
      <c r="N7471" s="12"/>
      <c r="O7471" s="12"/>
      <c r="P7471" s="12"/>
      <c r="Q7471" s="12"/>
      <c r="R7471" s="12"/>
    </row>
    <row r="7472" spans="1:18" x14ac:dyDescent="0.2">
      <c r="A7472" s="9">
        <v>237482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 t="s">
        <v>13</v>
      </c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237483</v>
      </c>
      <c r="B7473" s="19">
        <v>45349</v>
      </c>
      <c r="C7473" s="10" t="s">
        <v>21721</v>
      </c>
      <c r="D7473" s="11" t="s">
        <v>21722</v>
      </c>
      <c r="E7473" s="9" t="s">
        <v>21723</v>
      </c>
      <c r="F7473" s="12" t="s">
        <v>13</v>
      </c>
      <c r="G7473" s="12" t="s">
        <v>13</v>
      </c>
      <c r="H7473" s="12" t="s">
        <v>13</v>
      </c>
      <c r="I7473" s="12"/>
      <c r="J7473" s="12" t="s">
        <v>13</v>
      </c>
      <c r="K7473" s="12"/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237484</v>
      </c>
      <c r="B7474" s="19">
        <v>45352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237485</v>
      </c>
      <c r="B7475" s="19">
        <v>45356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 t="s">
        <v>13</v>
      </c>
      <c r="N7475" s="12"/>
      <c r="O7475" s="12"/>
      <c r="P7475" s="12"/>
      <c r="Q7475" s="12"/>
      <c r="R7475" s="12"/>
    </row>
    <row r="7476" spans="1:18" x14ac:dyDescent="0.2">
      <c r="A7476" s="9">
        <v>237486</v>
      </c>
      <c r="B7476" s="19">
        <v>45356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 t="s">
        <v>13</v>
      </c>
      <c r="J7476" s="12"/>
      <c r="K7476" s="12"/>
      <c r="L7476" s="12"/>
      <c r="M7476" s="12"/>
      <c r="N7476" s="12" t="s">
        <v>13</v>
      </c>
      <c r="O7476" s="12"/>
      <c r="P7476" s="12"/>
      <c r="Q7476" s="12"/>
      <c r="R7476" s="12"/>
    </row>
    <row r="7477" spans="1:18" x14ac:dyDescent="0.2">
      <c r="A7477" s="9">
        <v>237487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/>
      <c r="I7477" s="12"/>
      <c r="J7477" s="12" t="s">
        <v>13</v>
      </c>
      <c r="K7477" s="12" t="s">
        <v>13</v>
      </c>
      <c r="L7477" s="12" t="s">
        <v>13</v>
      </c>
      <c r="M7477" s="12"/>
      <c r="N7477" s="12"/>
      <c r="O7477" s="12"/>
      <c r="P7477" s="12"/>
      <c r="Q7477" s="12"/>
      <c r="R7477" s="12"/>
    </row>
    <row r="7478" spans="1:18" x14ac:dyDescent="0.2">
      <c r="A7478" s="9">
        <v>237488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 t="s">
        <v>13</v>
      </c>
      <c r="I7478" s="12"/>
      <c r="J7478" s="12" t="s">
        <v>13</v>
      </c>
      <c r="K7478" s="12" t="s">
        <v>13</v>
      </c>
      <c r="L7478" s="12"/>
      <c r="M7478" s="12"/>
      <c r="N7478" s="12"/>
      <c r="O7478" s="12"/>
      <c r="P7478" s="12"/>
      <c r="Q7478" s="12"/>
      <c r="R7478" s="12"/>
    </row>
    <row r="7479" spans="1:18" x14ac:dyDescent="0.2">
      <c r="A7479" s="9">
        <v>237489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/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 t="s">
        <v>13</v>
      </c>
      <c r="N7479" s="12"/>
      <c r="O7479" s="12"/>
      <c r="P7479" s="12"/>
      <c r="Q7479" s="12"/>
      <c r="R7479" s="12"/>
    </row>
    <row r="7480" spans="1:18" x14ac:dyDescent="0.2">
      <c r="A7480" s="9">
        <v>237490</v>
      </c>
      <c r="B7480" s="19">
        <v>45338</v>
      </c>
      <c r="C7480" s="10" t="s">
        <v>21742</v>
      </c>
      <c r="D7480" s="11" t="s">
        <v>21743</v>
      </c>
      <c r="E7480" s="9" t="s">
        <v>21744</v>
      </c>
      <c r="F7480" s="12" t="s">
        <v>13</v>
      </c>
      <c r="G7480" s="12" t="s">
        <v>13</v>
      </c>
      <c r="H7480" s="12" t="s">
        <v>13</v>
      </c>
      <c r="I7480" s="12" t="s">
        <v>13</v>
      </c>
      <c r="J7480" s="12" t="s">
        <v>13</v>
      </c>
      <c r="K7480" s="12"/>
      <c r="L7480" s="12" t="s">
        <v>13</v>
      </c>
      <c r="M7480" s="12" t="s">
        <v>13</v>
      </c>
      <c r="N7480" s="12" t="s">
        <v>13</v>
      </c>
      <c r="O7480" s="12"/>
      <c r="P7480" s="12"/>
      <c r="Q7480" s="12"/>
      <c r="R7480" s="12"/>
    </row>
    <row r="7481" spans="1:18" x14ac:dyDescent="0.2">
      <c r="A7481" s="9">
        <v>237491</v>
      </c>
      <c r="B7481" s="19">
        <v>45357</v>
      </c>
      <c r="C7481" s="10" t="s">
        <v>21745</v>
      </c>
      <c r="D7481" s="11" t="s">
        <v>21746</v>
      </c>
      <c r="E7481" s="9" t="s">
        <v>21747</v>
      </c>
      <c r="F7481" s="12"/>
      <c r="G7481" s="12" t="s">
        <v>13</v>
      </c>
      <c r="H7481" s="12" t="s">
        <v>13</v>
      </c>
      <c r="I7481" s="12" t="s">
        <v>13</v>
      </c>
      <c r="J7481" s="12"/>
      <c r="K7481" s="12" t="s">
        <v>13</v>
      </c>
      <c r="L7481" s="12" t="s">
        <v>13</v>
      </c>
      <c r="M7481" s="12"/>
      <c r="N7481" s="12"/>
      <c r="O7481" s="12"/>
      <c r="P7481" s="12"/>
      <c r="Q7481" s="12"/>
      <c r="R7481" s="12"/>
    </row>
    <row r="7482" spans="1:18" x14ac:dyDescent="0.2">
      <c r="A7482" s="9">
        <v>237492</v>
      </c>
      <c r="B7482" s="19">
        <v>45357</v>
      </c>
      <c r="C7482" s="10" t="s">
        <v>21748</v>
      </c>
      <c r="D7482" s="11" t="s">
        <v>21749</v>
      </c>
      <c r="E7482" s="9" t="s">
        <v>21747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237493</v>
      </c>
      <c r="B7483" s="19">
        <v>45357</v>
      </c>
      <c r="C7483" s="10" t="s">
        <v>21750</v>
      </c>
      <c r="D7483" s="11" t="s">
        <v>21751</v>
      </c>
      <c r="E7483" s="9" t="s">
        <v>21752</v>
      </c>
      <c r="F7483" s="12" t="s">
        <v>13</v>
      </c>
      <c r="G7483" s="12" t="s">
        <v>13</v>
      </c>
      <c r="H7483" s="12" t="s">
        <v>13</v>
      </c>
      <c r="I7483" s="12" t="s">
        <v>13</v>
      </c>
      <c r="J7483" s="12" t="s">
        <v>13</v>
      </c>
      <c r="K7483" s="12" t="s">
        <v>13</v>
      </c>
      <c r="L7483" s="12"/>
      <c r="M7483" s="12"/>
      <c r="N7483" s="12"/>
      <c r="O7483" s="12"/>
      <c r="P7483" s="12"/>
      <c r="Q7483" s="12"/>
      <c r="R7483" s="12"/>
    </row>
    <row r="7484" spans="1:18" x14ac:dyDescent="0.2">
      <c r="A7484" s="9">
        <v>237494</v>
      </c>
      <c r="B7484" s="19">
        <v>45357</v>
      </c>
      <c r="C7484" s="10" t="s">
        <v>21753</v>
      </c>
      <c r="D7484" s="11" t="s">
        <v>21754</v>
      </c>
      <c r="E7484" s="9" t="s">
        <v>21755</v>
      </c>
      <c r="F7484" s="12" t="s">
        <v>13</v>
      </c>
      <c r="G7484" s="12" t="s">
        <v>13</v>
      </c>
      <c r="H7484" s="12" t="s">
        <v>13</v>
      </c>
      <c r="I7484" s="12"/>
      <c r="J7484" s="12" t="s">
        <v>13</v>
      </c>
      <c r="K7484" s="12"/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237495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/>
      <c r="G7485" s="12" t="s">
        <v>13</v>
      </c>
      <c r="H7485" s="12" t="s">
        <v>13</v>
      </c>
      <c r="I7485" s="12" t="s">
        <v>13</v>
      </c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237496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 t="s">
        <v>13</v>
      </c>
      <c r="L7486" s="12"/>
      <c r="M7486" s="12"/>
      <c r="N7486" s="12"/>
      <c r="O7486" s="12"/>
      <c r="P7486" s="12"/>
      <c r="Q7486" s="12"/>
      <c r="R7486" s="12"/>
    </row>
    <row r="7487" spans="1:18" x14ac:dyDescent="0.2">
      <c r="A7487" s="9">
        <v>237497</v>
      </c>
      <c r="B7487" s="19">
        <v>45357</v>
      </c>
      <c r="C7487" s="10" t="s">
        <v>21762</v>
      </c>
      <c r="D7487" s="11" t="s">
        <v>21760</v>
      </c>
      <c r="E7487" s="9" t="s">
        <v>21761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237498</v>
      </c>
      <c r="B7488" s="19">
        <v>45357</v>
      </c>
      <c r="C7488" s="10" t="s">
        <v>21763</v>
      </c>
      <c r="D7488" s="11" t="s">
        <v>21764</v>
      </c>
      <c r="E7488" s="9" t="s">
        <v>21765</v>
      </c>
      <c r="F7488" s="12" t="s">
        <v>13</v>
      </c>
      <c r="G7488" s="12" t="s">
        <v>13</v>
      </c>
      <c r="H7488" s="12"/>
      <c r="I7488" s="12"/>
      <c r="J7488" s="12" t="s">
        <v>13</v>
      </c>
      <c r="K7488" s="12" t="s">
        <v>13</v>
      </c>
      <c r="L7488" s="12" t="s">
        <v>13</v>
      </c>
      <c r="M7488" s="12"/>
      <c r="N7488" s="12"/>
      <c r="O7488" s="12"/>
      <c r="P7488" s="12"/>
      <c r="Q7488" s="12"/>
      <c r="R7488" s="12"/>
    </row>
    <row r="7489" spans="1:18" x14ac:dyDescent="0.2">
      <c r="A7489" s="9">
        <v>237499</v>
      </c>
      <c r="B7489" s="19">
        <v>45357</v>
      </c>
      <c r="C7489" s="10" t="s">
        <v>21766</v>
      </c>
      <c r="D7489" s="11" t="s">
        <v>21767</v>
      </c>
      <c r="E7489" s="9" t="s">
        <v>21768</v>
      </c>
      <c r="F7489" s="12" t="s">
        <v>13</v>
      </c>
      <c r="G7489" s="12" t="s">
        <v>13</v>
      </c>
      <c r="H7489" s="12" t="s">
        <v>13</v>
      </c>
      <c r="I7489" s="12"/>
      <c r="J7489" s="12" t="s">
        <v>13</v>
      </c>
      <c r="K7489" s="12"/>
      <c r="L7489" s="12" t="s">
        <v>13</v>
      </c>
      <c r="M7489" s="12"/>
      <c r="N7489" s="12" t="s">
        <v>13</v>
      </c>
      <c r="O7489" s="12"/>
      <c r="P7489" s="12"/>
      <c r="Q7489" s="12"/>
      <c r="R7489" s="12"/>
    </row>
    <row r="7490" spans="1:18" x14ac:dyDescent="0.2">
      <c r="A7490" s="9">
        <v>237500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/>
      <c r="G7490" s="12" t="s">
        <v>13</v>
      </c>
      <c r="H7490" s="12" t="s">
        <v>13</v>
      </c>
      <c r="I7490" s="12" t="s">
        <v>13</v>
      </c>
      <c r="J7490" s="12" t="s">
        <v>13</v>
      </c>
      <c r="K7490" s="12" t="s">
        <v>13</v>
      </c>
      <c r="L7490" s="12"/>
      <c r="M7490" s="12"/>
      <c r="N7490" s="12"/>
      <c r="O7490" s="12"/>
      <c r="P7490" s="12"/>
      <c r="Q7490" s="12"/>
      <c r="R7490" s="12"/>
    </row>
    <row r="7491" spans="1:18" ht="25.8" x14ac:dyDescent="0.2">
      <c r="A7491" s="9">
        <v>237501</v>
      </c>
      <c r="B7491" s="19">
        <v>45357</v>
      </c>
      <c r="C7491" s="10" t="s">
        <v>21772</v>
      </c>
      <c r="D7491" s="11" t="s">
        <v>22742</v>
      </c>
      <c r="E7491" s="9" t="s">
        <v>21773</v>
      </c>
      <c r="F7491" s="12" t="s">
        <v>13</v>
      </c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 t="s">
        <v>13</v>
      </c>
      <c r="M7491" s="12" t="s">
        <v>13</v>
      </c>
      <c r="N7491" s="12" t="s">
        <v>13</v>
      </c>
      <c r="O7491" s="12" t="s">
        <v>13</v>
      </c>
      <c r="P7491" s="12"/>
      <c r="Q7491" s="12"/>
      <c r="R7491" s="12" t="s">
        <v>13</v>
      </c>
    </row>
    <row r="7492" spans="1:18" x14ac:dyDescent="0.2">
      <c r="A7492" s="9">
        <v>237502</v>
      </c>
      <c r="B7492" s="19">
        <v>45357</v>
      </c>
      <c r="C7492" s="10" t="s">
        <v>21774</v>
      </c>
      <c r="D7492" s="11" t="s">
        <v>21775</v>
      </c>
      <c r="E7492" s="9" t="s">
        <v>21776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/>
      <c r="L7492" s="12"/>
      <c r="M7492" s="12"/>
      <c r="N7492" s="12"/>
      <c r="O7492" s="12"/>
      <c r="P7492" s="12"/>
      <c r="Q7492" s="12"/>
      <c r="R7492" s="12"/>
    </row>
    <row r="7493" spans="1:18" x14ac:dyDescent="0.2">
      <c r="A7493" s="9">
        <v>237503</v>
      </c>
      <c r="B7493" s="19">
        <v>45357</v>
      </c>
      <c r="C7493" s="10" t="s">
        <v>21777</v>
      </c>
      <c r="D7493" s="11" t="s">
        <v>21778</v>
      </c>
      <c r="E7493" s="9" t="s">
        <v>21779</v>
      </c>
      <c r="F7493" s="12"/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237504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 t="s">
        <v>13</v>
      </c>
      <c r="G7494" s="12" t="s">
        <v>13</v>
      </c>
      <c r="H7494" s="12" t="s">
        <v>13</v>
      </c>
      <c r="I7494" s="12"/>
      <c r="J7494" s="12"/>
      <c r="K7494" s="12"/>
      <c r="L7494" s="12" t="s">
        <v>13</v>
      </c>
      <c r="M7494" s="12" t="s">
        <v>13</v>
      </c>
      <c r="N7494" s="12"/>
      <c r="O7494" s="12"/>
      <c r="P7494" s="12"/>
      <c r="Q7494" s="12"/>
      <c r="R7494" s="12"/>
    </row>
    <row r="7495" spans="1:18" x14ac:dyDescent="0.2">
      <c r="A7495" s="9">
        <v>237505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/>
      <c r="L7495" s="12" t="s">
        <v>13</v>
      </c>
      <c r="M7495" s="12"/>
      <c r="N7495" s="12"/>
      <c r="O7495" s="12"/>
      <c r="P7495" s="12"/>
      <c r="Q7495" s="12"/>
      <c r="R7495" s="12"/>
    </row>
    <row r="7496" spans="1:18" x14ac:dyDescent="0.2">
      <c r="A7496" s="9">
        <v>237506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 t="s">
        <v>13</v>
      </c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237507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/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237508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/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237509</v>
      </c>
      <c r="B7499" s="19">
        <v>45356</v>
      </c>
      <c r="C7499" s="10" t="s">
        <v>21795</v>
      </c>
      <c r="D7499" s="11" t="s">
        <v>21796</v>
      </c>
      <c r="E7499" s="9" t="s">
        <v>21797</v>
      </c>
      <c r="F7499" s="12" t="s">
        <v>13</v>
      </c>
      <c r="G7499" s="12" t="s">
        <v>13</v>
      </c>
      <c r="H7499" s="12" t="s">
        <v>13</v>
      </c>
      <c r="I7499" s="12"/>
      <c r="J7499" s="12"/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237510</v>
      </c>
      <c r="B7500" s="19">
        <v>45356</v>
      </c>
      <c r="C7500" s="10" t="s">
        <v>21798</v>
      </c>
      <c r="D7500" s="11" t="s">
        <v>21799</v>
      </c>
      <c r="E7500" s="9" t="s">
        <v>21800</v>
      </c>
      <c r="F7500" s="12"/>
      <c r="G7500" s="12" t="s">
        <v>13</v>
      </c>
      <c r="H7500" s="12" t="s">
        <v>13</v>
      </c>
      <c r="I7500" s="12"/>
      <c r="J7500" s="12" t="s">
        <v>13</v>
      </c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237511</v>
      </c>
      <c r="B7501" s="19">
        <v>45357</v>
      </c>
      <c r="C7501" s="10" t="s">
        <v>21801</v>
      </c>
      <c r="D7501" s="11" t="s">
        <v>21802</v>
      </c>
      <c r="E7501" s="9" t="s">
        <v>21803</v>
      </c>
      <c r="F7501" s="12" t="s">
        <v>13</v>
      </c>
      <c r="G7501" s="12" t="s">
        <v>13</v>
      </c>
      <c r="H7501" s="12" t="s">
        <v>13</v>
      </c>
      <c r="I7501" s="12"/>
      <c r="J7501" s="12" t="s">
        <v>13</v>
      </c>
      <c r="K7501" s="12"/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237512</v>
      </c>
      <c r="B7502" s="19">
        <v>45357</v>
      </c>
      <c r="C7502" s="10" t="s">
        <v>21804</v>
      </c>
      <c r="D7502" s="11" t="s">
        <v>21805</v>
      </c>
      <c r="E7502" s="9" t="s">
        <v>21806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237513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/>
      <c r="G7503" s="12" t="s">
        <v>13</v>
      </c>
      <c r="H7503" s="12" t="s">
        <v>13</v>
      </c>
      <c r="I7503" s="12" t="s">
        <v>13</v>
      </c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237514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/>
      <c r="G7504" s="12" t="s">
        <v>13</v>
      </c>
      <c r="H7504" s="12" t="s">
        <v>13</v>
      </c>
      <c r="I7504" s="12"/>
      <c r="J7504" s="12" t="s">
        <v>13</v>
      </c>
      <c r="K7504" s="12" t="s">
        <v>13</v>
      </c>
      <c r="L7504" s="12" t="s">
        <v>13</v>
      </c>
      <c r="M7504" s="12" t="s">
        <v>13</v>
      </c>
      <c r="N7504" s="12"/>
      <c r="O7504" s="12"/>
      <c r="P7504" s="12"/>
      <c r="Q7504" s="12"/>
      <c r="R7504" s="12"/>
    </row>
    <row r="7505" spans="1:18" x14ac:dyDescent="0.2">
      <c r="A7505" s="9">
        <v>237515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237516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237517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 t="s">
        <v>13</v>
      </c>
      <c r="G7507" s="12" t="s">
        <v>13</v>
      </c>
      <c r="H7507" s="12" t="s">
        <v>13</v>
      </c>
      <c r="I7507" s="12"/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237518</v>
      </c>
      <c r="B7508" s="19">
        <v>45358</v>
      </c>
      <c r="C7508" s="10" t="s">
        <v>21822</v>
      </c>
      <c r="D7508" s="11" t="s">
        <v>21823</v>
      </c>
      <c r="E7508" s="9" t="s">
        <v>486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237519</v>
      </c>
      <c r="B7509" s="19">
        <v>45357</v>
      </c>
      <c r="C7509" s="10" t="s">
        <v>21824</v>
      </c>
      <c r="D7509" s="11" t="s">
        <v>21825</v>
      </c>
      <c r="E7509" s="9" t="s">
        <v>21826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 t="s">
        <v>13</v>
      </c>
      <c r="L7509" s="12"/>
      <c r="M7509" s="12"/>
      <c r="N7509" s="12"/>
      <c r="O7509" s="12"/>
      <c r="P7509" s="12"/>
      <c r="Q7509" s="12"/>
      <c r="R7509" s="12"/>
    </row>
    <row r="7510" spans="1:18" x14ac:dyDescent="0.2">
      <c r="A7510" s="9">
        <v>237520</v>
      </c>
      <c r="B7510" s="19">
        <v>45358</v>
      </c>
      <c r="C7510" s="10" t="s">
        <v>21827</v>
      </c>
      <c r="D7510" s="11" t="s">
        <v>21828</v>
      </c>
      <c r="E7510" s="9" t="s">
        <v>21829</v>
      </c>
      <c r="F7510" s="12"/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237521</v>
      </c>
      <c r="B7511" s="19">
        <v>45357</v>
      </c>
      <c r="C7511" s="10" t="s">
        <v>21830</v>
      </c>
      <c r="D7511" s="11" t="s">
        <v>21831</v>
      </c>
      <c r="E7511" s="9" t="s">
        <v>21832</v>
      </c>
      <c r="F7511" s="12"/>
      <c r="G7511" s="12" t="s">
        <v>13</v>
      </c>
      <c r="H7511" s="12" t="s">
        <v>13</v>
      </c>
      <c r="I7511" s="12" t="s">
        <v>13</v>
      </c>
      <c r="J7511" s="12" t="s">
        <v>13</v>
      </c>
      <c r="K7511" s="12"/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237522</v>
      </c>
      <c r="B7512" s="19">
        <v>45357</v>
      </c>
      <c r="C7512" s="10" t="s">
        <v>3041</v>
      </c>
      <c r="D7512" s="11" t="s">
        <v>21831</v>
      </c>
      <c r="E7512" s="9" t="s">
        <v>21832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237523</v>
      </c>
      <c r="B7513" s="19">
        <v>45356</v>
      </c>
      <c r="C7513" s="10" t="s">
        <v>21833</v>
      </c>
      <c r="D7513" s="11" t="s">
        <v>21834</v>
      </c>
      <c r="E7513" s="9" t="s">
        <v>21835</v>
      </c>
      <c r="F7513" s="12" t="s">
        <v>13</v>
      </c>
      <c r="G7513" s="12" t="s">
        <v>13</v>
      </c>
      <c r="H7513" s="12" t="s">
        <v>13</v>
      </c>
      <c r="I7513" s="12"/>
      <c r="J7513" s="12" t="s">
        <v>13</v>
      </c>
      <c r="K7513" s="12" t="s">
        <v>13</v>
      </c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237524</v>
      </c>
      <c r="B7514" s="19">
        <v>45357</v>
      </c>
      <c r="C7514" s="10" t="s">
        <v>21836</v>
      </c>
      <c r="D7514" s="11" t="s">
        <v>21837</v>
      </c>
      <c r="E7514" s="9" t="s">
        <v>21838</v>
      </c>
      <c r="F7514" s="12"/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237525</v>
      </c>
      <c r="B7515" s="19">
        <v>45357</v>
      </c>
      <c r="C7515" s="10" t="s">
        <v>21839</v>
      </c>
      <c r="D7515" s="11" t="s">
        <v>21840</v>
      </c>
      <c r="E7515" s="9" t="s">
        <v>21841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237526</v>
      </c>
      <c r="B7516" s="19">
        <v>45357</v>
      </c>
      <c r="C7516" s="10" t="s">
        <v>21842</v>
      </c>
      <c r="D7516" s="11" t="s">
        <v>21840</v>
      </c>
      <c r="E7516" s="9" t="s">
        <v>21843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237527</v>
      </c>
      <c r="B7517" s="19">
        <v>45357</v>
      </c>
      <c r="C7517" s="10" t="s">
        <v>21844</v>
      </c>
      <c r="D7517" s="11" t="s">
        <v>21845</v>
      </c>
      <c r="E7517" s="9" t="s">
        <v>21846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237528</v>
      </c>
      <c r="B7518" s="19">
        <v>45357</v>
      </c>
      <c r="C7518" s="10" t="s">
        <v>21847</v>
      </c>
      <c r="D7518" s="11" t="s">
        <v>21848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237529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 t="s">
        <v>13</v>
      </c>
      <c r="J7519" s="12" t="s">
        <v>13</v>
      </c>
      <c r="K7519" s="12" t="s">
        <v>13</v>
      </c>
      <c r="L7519" s="12"/>
      <c r="M7519" s="12"/>
      <c r="N7519" s="12"/>
      <c r="O7519" s="12"/>
      <c r="P7519" s="12"/>
      <c r="Q7519" s="12"/>
      <c r="R7519" s="12"/>
    </row>
    <row r="7520" spans="1:18" ht="25.8" x14ac:dyDescent="0.2">
      <c r="A7520" s="9">
        <v>237530</v>
      </c>
      <c r="B7520" s="19">
        <v>45357</v>
      </c>
      <c r="C7520" s="10" t="s">
        <v>21853</v>
      </c>
      <c r="D7520" s="11" t="s">
        <v>22743</v>
      </c>
      <c r="E7520" s="9" t="s">
        <v>21854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x14ac:dyDescent="0.2">
      <c r="A7521" s="9">
        <v>237531</v>
      </c>
      <c r="B7521" s="19">
        <v>45357</v>
      </c>
      <c r="C7521" s="10" t="s">
        <v>21855</v>
      </c>
      <c r="D7521" s="11" t="s">
        <v>21856</v>
      </c>
      <c r="E7521" s="9" t="s">
        <v>21857</v>
      </c>
      <c r="F7521" s="12"/>
      <c r="G7521" s="12" t="s">
        <v>13</v>
      </c>
      <c r="H7521" s="12" t="s">
        <v>13</v>
      </c>
      <c r="I7521" s="12"/>
      <c r="J7521" s="12" t="s">
        <v>13</v>
      </c>
      <c r="K7521" s="12" t="s">
        <v>13</v>
      </c>
      <c r="L7521" s="12" t="s">
        <v>13</v>
      </c>
      <c r="M7521" s="12"/>
      <c r="N7521" s="12"/>
      <c r="O7521" s="12"/>
      <c r="P7521" s="12"/>
      <c r="Q7521" s="12"/>
      <c r="R7521" s="12"/>
    </row>
    <row r="7522" spans="1:18" x14ac:dyDescent="0.2">
      <c r="A7522" s="9">
        <v>237532</v>
      </c>
      <c r="B7522" s="19">
        <v>45357</v>
      </c>
      <c r="C7522" s="10" t="s">
        <v>21858</v>
      </c>
      <c r="D7522" s="11" t="s">
        <v>21859</v>
      </c>
      <c r="E7522" s="9" t="s">
        <v>21860</v>
      </c>
      <c r="F7522" s="12" t="s">
        <v>13</v>
      </c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ht="25.8" x14ac:dyDescent="0.2">
      <c r="A7523" s="9">
        <v>237533</v>
      </c>
      <c r="B7523" s="19">
        <v>45357</v>
      </c>
      <c r="C7523" s="10" t="s">
        <v>21861</v>
      </c>
      <c r="D7523" s="11" t="s">
        <v>22744</v>
      </c>
      <c r="E7523" s="9" t="s">
        <v>21862</v>
      </c>
      <c r="F7523" s="12"/>
      <c r="G7523" s="12" t="s">
        <v>13</v>
      </c>
      <c r="H7523" s="12" t="s">
        <v>13</v>
      </c>
      <c r="I7523" s="12" t="s">
        <v>13</v>
      </c>
      <c r="J7523" s="12" t="s">
        <v>13</v>
      </c>
      <c r="K7523" s="12" t="s">
        <v>13</v>
      </c>
      <c r="L7523" s="12" t="s">
        <v>13</v>
      </c>
      <c r="M7523" s="12" t="s">
        <v>13</v>
      </c>
      <c r="N7523" s="12" t="s">
        <v>13</v>
      </c>
      <c r="O7523" s="12"/>
      <c r="P7523" s="12"/>
      <c r="Q7523" s="12"/>
      <c r="R7523" s="12"/>
    </row>
    <row r="7524" spans="1:18" ht="25.8" x14ac:dyDescent="0.2">
      <c r="A7524" s="9">
        <v>237534</v>
      </c>
      <c r="B7524" s="19">
        <v>45357</v>
      </c>
      <c r="C7524" s="10" t="s">
        <v>21863</v>
      </c>
      <c r="D7524" s="11" t="s">
        <v>22745</v>
      </c>
      <c r="E7524" s="9" t="s">
        <v>21864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x14ac:dyDescent="0.2">
      <c r="A7525" s="9">
        <v>237535</v>
      </c>
      <c r="B7525" s="19">
        <v>45357</v>
      </c>
      <c r="C7525" s="10" t="s">
        <v>21865</v>
      </c>
      <c r="D7525" s="11" t="s">
        <v>21866</v>
      </c>
      <c r="E7525" s="9" t="s">
        <v>21867</v>
      </c>
      <c r="F7525" s="12" t="s">
        <v>13</v>
      </c>
      <c r="G7525" s="12" t="s">
        <v>13</v>
      </c>
      <c r="H7525" s="12" t="s">
        <v>13</v>
      </c>
      <c r="I7525" s="12"/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237536</v>
      </c>
      <c r="B7526" s="19">
        <v>45358</v>
      </c>
      <c r="C7526" s="10" t="s">
        <v>21868</v>
      </c>
      <c r="D7526" s="11" t="s">
        <v>21869</v>
      </c>
      <c r="E7526" s="9" t="s">
        <v>21870</v>
      </c>
      <c r="F7526" s="12" t="s">
        <v>13</v>
      </c>
      <c r="G7526" s="12" t="s">
        <v>13</v>
      </c>
      <c r="H7526" s="12" t="s">
        <v>13</v>
      </c>
      <c r="I7526" s="12" t="s">
        <v>13</v>
      </c>
      <c r="J7526" s="12" t="s">
        <v>13</v>
      </c>
      <c r="K7526" s="12"/>
      <c r="L7526" s="12"/>
      <c r="M7526" s="12"/>
      <c r="N7526" s="12"/>
      <c r="O7526" s="12"/>
      <c r="P7526" s="12"/>
      <c r="Q7526" s="12"/>
      <c r="R7526" s="12"/>
    </row>
    <row r="7527" spans="1:18" ht="25.8" x14ac:dyDescent="0.2">
      <c r="A7527" s="9">
        <v>237537</v>
      </c>
      <c r="B7527" s="19">
        <v>45358</v>
      </c>
      <c r="C7527" s="10" t="s">
        <v>21871</v>
      </c>
      <c r="D7527" s="11" t="s">
        <v>22746</v>
      </c>
      <c r="E7527" s="9" t="s">
        <v>21872</v>
      </c>
      <c r="F7527" s="12"/>
      <c r="G7527" s="12" t="s">
        <v>13</v>
      </c>
      <c r="H7527" s="12" t="s">
        <v>13</v>
      </c>
      <c r="I7527" s="12" t="s">
        <v>13</v>
      </c>
      <c r="J7527" s="12" t="s">
        <v>13</v>
      </c>
      <c r="K7527" s="12" t="s">
        <v>13</v>
      </c>
      <c r="L7527" s="12" t="s">
        <v>13</v>
      </c>
      <c r="M7527" s="12"/>
      <c r="N7527" s="12"/>
      <c r="O7527" s="12"/>
      <c r="P7527" s="12"/>
      <c r="Q7527" s="12"/>
      <c r="R7527" s="12"/>
    </row>
    <row r="7528" spans="1:18" x14ac:dyDescent="0.2">
      <c r="A7528" s="9">
        <v>237538</v>
      </c>
      <c r="B7528" s="19">
        <v>45358</v>
      </c>
      <c r="C7528" s="10" t="s">
        <v>21873</v>
      </c>
      <c r="D7528" s="11" t="s">
        <v>21874</v>
      </c>
      <c r="E7528" s="9" t="s">
        <v>21875</v>
      </c>
      <c r="F7528" s="12"/>
      <c r="G7528" s="12" t="s">
        <v>13</v>
      </c>
      <c r="H7528" s="12" t="s">
        <v>13</v>
      </c>
      <c r="I7528" s="12"/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237539</v>
      </c>
      <c r="B7529" s="19">
        <v>45358</v>
      </c>
      <c r="C7529" s="10" t="s">
        <v>21876</v>
      </c>
      <c r="D7529" s="11" t="s">
        <v>22747</v>
      </c>
      <c r="E7529" s="9" t="s">
        <v>21877</v>
      </c>
      <c r="F7529" s="12" t="s">
        <v>13</v>
      </c>
      <c r="G7529" s="12" t="s">
        <v>13</v>
      </c>
      <c r="H7529" s="12" t="s">
        <v>13</v>
      </c>
      <c r="I7529" s="12"/>
      <c r="J7529" s="12" t="s">
        <v>13</v>
      </c>
      <c r="K7529" s="12"/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237540</v>
      </c>
      <c r="B7530" s="19">
        <v>45358</v>
      </c>
      <c r="C7530" s="10" t="s">
        <v>21878</v>
      </c>
      <c r="D7530" s="11" t="s">
        <v>21879</v>
      </c>
      <c r="E7530" s="9" t="s">
        <v>21880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237541</v>
      </c>
      <c r="B7531" s="19">
        <v>45358</v>
      </c>
      <c r="C7531" s="10" t="s">
        <v>21881</v>
      </c>
      <c r="D7531" s="11" t="s">
        <v>21882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237542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/>
      <c r="G7532" s="12" t="s">
        <v>13</v>
      </c>
      <c r="H7532" s="12" t="s">
        <v>13</v>
      </c>
      <c r="I7532" s="12"/>
      <c r="J7532" s="12"/>
      <c r="K7532" s="12" t="s">
        <v>13</v>
      </c>
      <c r="L7532" s="12" t="s">
        <v>13</v>
      </c>
      <c r="M7532" s="12" t="s">
        <v>13</v>
      </c>
      <c r="N7532" s="12"/>
      <c r="O7532" s="12"/>
      <c r="P7532" s="12"/>
      <c r="Q7532" s="12"/>
      <c r="R7532" s="12"/>
    </row>
    <row r="7533" spans="1:18" x14ac:dyDescent="0.2">
      <c r="A7533" s="9">
        <v>237543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/>
      <c r="G7533" s="12" t="s">
        <v>13</v>
      </c>
      <c r="H7533" s="12" t="s">
        <v>13</v>
      </c>
      <c r="I7533" s="12" t="s">
        <v>13</v>
      </c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237544</v>
      </c>
      <c r="B7534" s="19">
        <v>45357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237545</v>
      </c>
      <c r="B7535" s="19">
        <v>45358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/>
      <c r="J7535" s="12" t="s">
        <v>13</v>
      </c>
      <c r="K7535" s="12" t="s">
        <v>13</v>
      </c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237546</v>
      </c>
      <c r="B7536" s="19">
        <v>45358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/>
      <c r="I7536" s="12" t="s">
        <v>13</v>
      </c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237547</v>
      </c>
      <c r="B7537" s="19">
        <v>45359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 t="s">
        <v>13</v>
      </c>
      <c r="I7537" s="12" t="s">
        <v>13</v>
      </c>
      <c r="J7537" s="12" t="s">
        <v>13</v>
      </c>
      <c r="K7537" s="12"/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237548</v>
      </c>
      <c r="B7538" s="19">
        <v>45359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 t="s">
        <v>13</v>
      </c>
      <c r="I7538" s="12"/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237549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237550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237551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/>
      <c r="I7541" s="12"/>
      <c r="J7541" s="12" t="s">
        <v>13</v>
      </c>
      <c r="K7541" s="12" t="s">
        <v>13</v>
      </c>
      <c r="L7541" s="12" t="s">
        <v>13</v>
      </c>
      <c r="M7541" s="12" t="s">
        <v>13</v>
      </c>
      <c r="N7541" s="12"/>
      <c r="O7541" s="12"/>
      <c r="P7541" s="12"/>
      <c r="Q7541" s="12"/>
      <c r="R7541" s="12"/>
    </row>
    <row r="7542" spans="1:18" x14ac:dyDescent="0.2">
      <c r="A7542" s="9">
        <v>237552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 t="s">
        <v>13</v>
      </c>
      <c r="I7542" s="12" t="s">
        <v>13</v>
      </c>
      <c r="J7542" s="12" t="s">
        <v>13</v>
      </c>
      <c r="K7542" s="12"/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237553</v>
      </c>
      <c r="B7543" s="19">
        <v>45358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 t="s">
        <v>13</v>
      </c>
      <c r="I7543" s="12"/>
      <c r="J7543" s="12" t="s">
        <v>13</v>
      </c>
      <c r="K7543" s="12"/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ht="25.8" x14ac:dyDescent="0.2">
      <c r="A7544" s="9">
        <v>237554</v>
      </c>
      <c r="B7544" s="19">
        <v>45359</v>
      </c>
      <c r="C7544" s="10" t="s">
        <v>21920</v>
      </c>
      <c r="D7544" s="11" t="s">
        <v>22748</v>
      </c>
      <c r="E7544" s="9" t="s">
        <v>21921</v>
      </c>
      <c r="F7544" s="12" t="s">
        <v>13</v>
      </c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/>
      <c r="M7544" s="12"/>
      <c r="N7544" s="12"/>
      <c r="O7544" s="12"/>
      <c r="P7544" s="12"/>
      <c r="Q7544" s="12"/>
      <c r="R7544" s="12"/>
    </row>
    <row r="7545" spans="1:18" x14ac:dyDescent="0.2">
      <c r="A7545" s="9">
        <v>237555</v>
      </c>
      <c r="B7545" s="19">
        <v>45359</v>
      </c>
      <c r="C7545" s="10" t="s">
        <v>21922</v>
      </c>
      <c r="D7545" s="11" t="s">
        <v>21923</v>
      </c>
      <c r="E7545" s="9" t="s">
        <v>21924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 t="s">
        <v>13</v>
      </c>
      <c r="L7545" s="12" t="s">
        <v>13</v>
      </c>
      <c r="M7545" s="12"/>
      <c r="N7545" s="12"/>
      <c r="O7545" s="12"/>
      <c r="P7545" s="12"/>
      <c r="Q7545" s="12"/>
      <c r="R7545" s="12"/>
    </row>
    <row r="7546" spans="1:18" x14ac:dyDescent="0.2">
      <c r="A7546" s="9">
        <v>237556</v>
      </c>
      <c r="B7546" s="19">
        <v>45359</v>
      </c>
      <c r="C7546" s="10" t="s">
        <v>21925</v>
      </c>
      <c r="D7546" s="11" t="s">
        <v>21926</v>
      </c>
      <c r="E7546" s="9" t="s">
        <v>21927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237557</v>
      </c>
      <c r="B7547" s="19">
        <v>45358</v>
      </c>
      <c r="C7547" s="10" t="s">
        <v>21928</v>
      </c>
      <c r="D7547" s="11" t="s">
        <v>21929</v>
      </c>
      <c r="E7547" s="9" t="s">
        <v>21930</v>
      </c>
      <c r="F7547" s="12" t="s">
        <v>13</v>
      </c>
      <c r="G7547" s="12" t="s">
        <v>13</v>
      </c>
      <c r="H7547" s="12"/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237558</v>
      </c>
      <c r="B7548" s="19">
        <v>45358</v>
      </c>
      <c r="C7548" s="10" t="s">
        <v>21931</v>
      </c>
      <c r="D7548" s="11" t="s">
        <v>21932</v>
      </c>
      <c r="E7548" s="9" t="s">
        <v>21933</v>
      </c>
      <c r="F7548" s="12" t="s">
        <v>13</v>
      </c>
      <c r="G7548" s="12" t="s">
        <v>13</v>
      </c>
      <c r="H7548" s="12" t="s">
        <v>13</v>
      </c>
      <c r="I7548" s="12" t="s">
        <v>13</v>
      </c>
      <c r="J7548" s="12" t="s">
        <v>13</v>
      </c>
      <c r="K7548" s="12"/>
      <c r="L7548" s="12"/>
      <c r="M7548" s="12"/>
      <c r="N7548" s="12"/>
      <c r="O7548" s="12"/>
      <c r="P7548" s="12"/>
      <c r="Q7548" s="12"/>
      <c r="R7548" s="12"/>
    </row>
    <row r="7549" spans="1:18" x14ac:dyDescent="0.2">
      <c r="A7549" s="9">
        <v>237559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237560</v>
      </c>
      <c r="B7550" s="19">
        <v>45358</v>
      </c>
      <c r="C7550" s="10" t="s">
        <v>21937</v>
      </c>
      <c r="D7550" s="11" t="s">
        <v>21932</v>
      </c>
      <c r="E7550" s="9" t="s">
        <v>21938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237561</v>
      </c>
      <c r="B7551" s="19">
        <v>45359</v>
      </c>
      <c r="C7551" s="10" t="s">
        <v>21939</v>
      </c>
      <c r="D7551" s="11" t="s">
        <v>21940</v>
      </c>
      <c r="E7551" s="9" t="s">
        <v>21941</v>
      </c>
      <c r="F7551" s="12"/>
      <c r="G7551" s="12" t="s">
        <v>13</v>
      </c>
      <c r="H7551" s="12" t="s">
        <v>13</v>
      </c>
      <c r="I7551" s="12"/>
      <c r="J7551" s="12" t="s">
        <v>13</v>
      </c>
      <c r="K7551" s="12" t="s">
        <v>13</v>
      </c>
      <c r="L7551" s="12" t="s">
        <v>13</v>
      </c>
      <c r="M7551" s="12"/>
      <c r="N7551" s="12"/>
      <c r="O7551" s="12"/>
      <c r="P7551" s="12"/>
      <c r="Q7551" s="12"/>
      <c r="R7551" s="12"/>
    </row>
    <row r="7552" spans="1:18" x14ac:dyDescent="0.2">
      <c r="A7552" s="9">
        <v>237562</v>
      </c>
      <c r="B7552" s="19">
        <v>45359</v>
      </c>
      <c r="C7552" s="10" t="s">
        <v>21942</v>
      </c>
      <c r="D7552" s="11" t="s">
        <v>21943</v>
      </c>
      <c r="E7552" s="9" t="s">
        <v>21944</v>
      </c>
      <c r="F7552" s="12"/>
      <c r="G7552" s="12" t="s">
        <v>13</v>
      </c>
      <c r="H7552" s="12" t="s">
        <v>13</v>
      </c>
      <c r="I7552" s="12" t="s">
        <v>13</v>
      </c>
      <c r="J7552" s="12" t="s">
        <v>13</v>
      </c>
      <c r="K7552" s="12" t="s">
        <v>13</v>
      </c>
      <c r="L7552" s="12" t="s">
        <v>13</v>
      </c>
      <c r="M7552" s="12" t="s">
        <v>13</v>
      </c>
      <c r="N7552" s="12"/>
      <c r="O7552" s="12" t="s">
        <v>13</v>
      </c>
      <c r="P7552" s="12"/>
      <c r="Q7552" s="12"/>
      <c r="R7552" s="12"/>
    </row>
    <row r="7553" spans="1:18" x14ac:dyDescent="0.2">
      <c r="A7553" s="9">
        <v>237563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 t="s">
        <v>13</v>
      </c>
      <c r="G7553" s="12" t="s">
        <v>13</v>
      </c>
      <c r="H7553" s="12" t="s">
        <v>13</v>
      </c>
      <c r="I7553" s="12" t="s">
        <v>13</v>
      </c>
      <c r="J7553" s="12" t="s">
        <v>13</v>
      </c>
      <c r="K7553" s="12"/>
      <c r="L7553" s="12"/>
      <c r="M7553" s="12"/>
      <c r="N7553" s="12"/>
      <c r="O7553" s="12"/>
      <c r="P7553" s="12"/>
      <c r="Q7553" s="12"/>
      <c r="R7553" s="12"/>
    </row>
    <row r="7554" spans="1:18" x14ac:dyDescent="0.2">
      <c r="A7554" s="9">
        <v>237564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/>
      <c r="G7554" s="12" t="s">
        <v>13</v>
      </c>
      <c r="H7554" s="12" t="s">
        <v>13</v>
      </c>
      <c r="I7554" s="12"/>
      <c r="J7554" s="12" t="s">
        <v>13</v>
      </c>
      <c r="K7554" s="12" t="s">
        <v>13</v>
      </c>
      <c r="L7554" s="12" t="s">
        <v>13</v>
      </c>
      <c r="M7554" s="12"/>
      <c r="N7554" s="12"/>
      <c r="O7554" s="12"/>
      <c r="P7554" s="12"/>
      <c r="Q7554" s="12"/>
      <c r="R7554" s="12"/>
    </row>
    <row r="7555" spans="1:18" x14ac:dyDescent="0.2">
      <c r="A7555" s="9">
        <v>237565</v>
      </c>
      <c r="B7555" s="19">
        <v>45359</v>
      </c>
      <c r="C7555" s="10" t="s">
        <v>21951</v>
      </c>
      <c r="D7555" s="11" t="s">
        <v>21952</v>
      </c>
      <c r="E7555" s="9" t="s">
        <v>21950</v>
      </c>
      <c r="F7555" s="12" t="s">
        <v>13</v>
      </c>
      <c r="G7555" s="12" t="s">
        <v>13</v>
      </c>
      <c r="H7555" s="12" t="s">
        <v>13</v>
      </c>
      <c r="I7555" s="12"/>
      <c r="J7555" s="12" t="s">
        <v>13</v>
      </c>
      <c r="K7555" s="12"/>
      <c r="L7555" s="12" t="s">
        <v>13</v>
      </c>
      <c r="M7555" s="12"/>
      <c r="N7555" s="12"/>
      <c r="O7555" s="12"/>
      <c r="P7555" s="12"/>
      <c r="Q7555" s="12"/>
      <c r="R7555" s="12"/>
    </row>
    <row r="7556" spans="1:18" ht="25.8" x14ac:dyDescent="0.2">
      <c r="A7556" s="9">
        <v>237566</v>
      </c>
      <c r="B7556" s="19">
        <v>45359</v>
      </c>
      <c r="C7556" s="10" t="s">
        <v>21953</v>
      </c>
      <c r="D7556" s="11" t="s">
        <v>22749</v>
      </c>
      <c r="E7556" s="9" t="s">
        <v>21950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237567</v>
      </c>
      <c r="B7557" s="19">
        <v>45359</v>
      </c>
      <c r="C7557" s="10" t="s">
        <v>21954</v>
      </c>
      <c r="D7557" s="11" t="s">
        <v>21955</v>
      </c>
      <c r="E7557" s="9" t="s">
        <v>21956</v>
      </c>
      <c r="F7557" s="12" t="s">
        <v>13</v>
      </c>
      <c r="G7557" s="12" t="s">
        <v>13</v>
      </c>
      <c r="H7557" s="12" t="s">
        <v>13</v>
      </c>
      <c r="I7557" s="12" t="s">
        <v>13</v>
      </c>
      <c r="J7557" s="12" t="s">
        <v>13</v>
      </c>
      <c r="K7557" s="12" t="s">
        <v>13</v>
      </c>
      <c r="L7557" s="12" t="s">
        <v>13</v>
      </c>
      <c r="M7557" s="12" t="s">
        <v>13</v>
      </c>
      <c r="N7557" s="12"/>
      <c r="O7557" s="12"/>
      <c r="P7557" s="12"/>
      <c r="Q7557" s="12"/>
      <c r="R7557" s="12"/>
    </row>
    <row r="7558" spans="1:18" x14ac:dyDescent="0.2">
      <c r="A7558" s="9">
        <v>237568</v>
      </c>
      <c r="B7558" s="19">
        <v>45359</v>
      </c>
      <c r="C7558" s="10" t="s">
        <v>21957</v>
      </c>
      <c r="D7558" s="11" t="s">
        <v>21958</v>
      </c>
      <c r="E7558" s="9" t="s">
        <v>21959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237569</v>
      </c>
      <c r="B7559" s="19">
        <v>45359</v>
      </c>
      <c r="C7559" s="10" t="s">
        <v>10843</v>
      </c>
      <c r="D7559" s="11" t="s">
        <v>21960</v>
      </c>
      <c r="E7559" s="9" t="s">
        <v>21961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237570</v>
      </c>
      <c r="B7560" s="19">
        <v>45359</v>
      </c>
      <c r="C7560" s="10" t="s">
        <v>21962</v>
      </c>
      <c r="D7560" s="11" t="s">
        <v>21963</v>
      </c>
      <c r="E7560" s="9" t="s">
        <v>21964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237571</v>
      </c>
      <c r="B7561" s="19">
        <v>45359</v>
      </c>
      <c r="C7561" s="10" t="s">
        <v>21965</v>
      </c>
      <c r="D7561" s="11" t="s">
        <v>21963</v>
      </c>
      <c r="E7561" s="9" t="s">
        <v>21964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237572</v>
      </c>
      <c r="B7562" s="19">
        <v>45359</v>
      </c>
      <c r="C7562" s="10" t="s">
        <v>21966</v>
      </c>
      <c r="D7562" s="11" t="s">
        <v>21967</v>
      </c>
      <c r="E7562" s="9" t="s">
        <v>21968</v>
      </c>
      <c r="F7562" s="12"/>
      <c r="G7562" s="12" t="s">
        <v>13</v>
      </c>
      <c r="H7562" s="12" t="s">
        <v>13</v>
      </c>
      <c r="I7562" s="12" t="s">
        <v>13</v>
      </c>
      <c r="J7562" s="12" t="s">
        <v>13</v>
      </c>
      <c r="K7562" s="12"/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237573</v>
      </c>
      <c r="B7563" s="19">
        <v>45359</v>
      </c>
      <c r="C7563" s="10" t="s">
        <v>21969</v>
      </c>
      <c r="D7563" s="11" t="s">
        <v>21970</v>
      </c>
      <c r="E7563" s="9" t="s">
        <v>21971</v>
      </c>
      <c r="F7563" s="12" t="s">
        <v>13</v>
      </c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 t="s">
        <v>13</v>
      </c>
      <c r="N7563" s="12"/>
      <c r="O7563" s="12"/>
      <c r="P7563" s="12"/>
      <c r="Q7563" s="12"/>
      <c r="R7563" s="12"/>
    </row>
    <row r="7564" spans="1:18" x14ac:dyDescent="0.2">
      <c r="A7564" s="9">
        <v>237574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237575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 t="s">
        <v>13</v>
      </c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/>
      <c r="M7565" s="12"/>
      <c r="N7565" s="12"/>
      <c r="O7565" s="12"/>
      <c r="P7565" s="12"/>
      <c r="Q7565" s="12"/>
      <c r="R7565" s="12"/>
    </row>
    <row r="7566" spans="1:18" x14ac:dyDescent="0.2">
      <c r="A7566" s="9">
        <v>237576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/>
      <c r="G7566" s="12" t="s">
        <v>13</v>
      </c>
      <c r="H7566" s="12" t="s">
        <v>13</v>
      </c>
      <c r="I7566" s="12"/>
      <c r="J7566" s="12" t="s">
        <v>13</v>
      </c>
      <c r="K7566" s="12"/>
      <c r="L7566" s="12" t="s">
        <v>13</v>
      </c>
      <c r="M7566" s="12" t="s">
        <v>13</v>
      </c>
      <c r="N7566" s="12"/>
      <c r="O7566" s="12"/>
      <c r="P7566" s="12"/>
      <c r="Q7566" s="12"/>
      <c r="R7566" s="12"/>
    </row>
    <row r="7567" spans="1:18" x14ac:dyDescent="0.2">
      <c r="A7567" s="9">
        <v>237577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 t="s">
        <v>13</v>
      </c>
      <c r="G7567" s="12" t="s">
        <v>13</v>
      </c>
      <c r="H7567" s="12" t="s">
        <v>13</v>
      </c>
      <c r="I7567" s="12"/>
      <c r="J7567" s="12" t="s">
        <v>13</v>
      </c>
      <c r="K7567" s="12" t="s">
        <v>13</v>
      </c>
      <c r="L7567" s="12"/>
      <c r="M7567" s="12"/>
      <c r="N7567" s="12"/>
      <c r="O7567" s="12"/>
      <c r="P7567" s="12"/>
      <c r="Q7567" s="12"/>
      <c r="R7567" s="12"/>
    </row>
    <row r="7568" spans="1:18" ht="25.8" x14ac:dyDescent="0.2">
      <c r="A7568" s="9">
        <v>237578</v>
      </c>
      <c r="B7568" s="19">
        <v>45359</v>
      </c>
      <c r="C7568" s="10" t="s">
        <v>21984</v>
      </c>
      <c r="D7568" s="11" t="s">
        <v>22750</v>
      </c>
      <c r="E7568" s="9" t="s">
        <v>21985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 t="s">
        <v>13</v>
      </c>
      <c r="M7568" s="12"/>
      <c r="N7568" s="12"/>
      <c r="O7568" s="12"/>
      <c r="P7568" s="12"/>
      <c r="Q7568" s="12"/>
      <c r="R7568" s="12"/>
    </row>
    <row r="7569" spans="1:18" x14ac:dyDescent="0.2">
      <c r="A7569" s="9">
        <v>237579</v>
      </c>
      <c r="B7569" s="19">
        <v>45359</v>
      </c>
      <c r="C7569" s="10" t="s">
        <v>21986</v>
      </c>
      <c r="D7569" s="11" t="s">
        <v>21987</v>
      </c>
      <c r="E7569" s="9" t="s">
        <v>21988</v>
      </c>
      <c r="F7569" s="12"/>
      <c r="G7569" s="12" t="s">
        <v>13</v>
      </c>
      <c r="H7569" s="12" t="s">
        <v>13</v>
      </c>
      <c r="I7569" s="12" t="s">
        <v>13</v>
      </c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237580</v>
      </c>
      <c r="B7570" s="19">
        <v>45359</v>
      </c>
      <c r="C7570" s="10" t="s">
        <v>21989</v>
      </c>
      <c r="D7570" s="11" t="s">
        <v>21990</v>
      </c>
      <c r="E7570" s="9" t="s">
        <v>21991</v>
      </c>
      <c r="F7570" s="12" t="s">
        <v>13</v>
      </c>
      <c r="G7570" s="12" t="s">
        <v>13</v>
      </c>
      <c r="H7570" s="12" t="s">
        <v>13</v>
      </c>
      <c r="I7570" s="12"/>
      <c r="J7570" s="12" t="s">
        <v>13</v>
      </c>
      <c r="K7570" s="12"/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237581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237582</v>
      </c>
      <c r="B7572" s="19">
        <v>45359</v>
      </c>
      <c r="C7572" s="10" t="s">
        <v>21995</v>
      </c>
      <c r="D7572" s="11" t="s">
        <v>21996</v>
      </c>
      <c r="E7572" s="9" t="s">
        <v>21991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237583</v>
      </c>
      <c r="B7573" s="19">
        <v>45359</v>
      </c>
      <c r="C7573" s="10" t="s">
        <v>21997</v>
      </c>
      <c r="D7573" s="11" t="s">
        <v>21998</v>
      </c>
      <c r="E7573" s="9" t="s">
        <v>21999</v>
      </c>
      <c r="F7573" s="12"/>
      <c r="G7573" s="12" t="s">
        <v>13</v>
      </c>
      <c r="H7573" s="12" t="s">
        <v>13</v>
      </c>
      <c r="I7573" s="12" t="s">
        <v>13</v>
      </c>
      <c r="J7573" s="12" t="s">
        <v>13</v>
      </c>
      <c r="K7573" s="12" t="s">
        <v>13</v>
      </c>
      <c r="L7573" s="12"/>
      <c r="M7573" s="12"/>
      <c r="N7573" s="12"/>
      <c r="O7573" s="12"/>
      <c r="P7573" s="12"/>
      <c r="Q7573" s="12"/>
      <c r="R7573" s="12"/>
    </row>
    <row r="7574" spans="1:18" x14ac:dyDescent="0.2">
      <c r="A7574" s="9">
        <v>237584</v>
      </c>
      <c r="B7574" s="19">
        <v>45359</v>
      </c>
      <c r="C7574" s="10" t="s">
        <v>22000</v>
      </c>
      <c r="D7574" s="11" t="s">
        <v>22001</v>
      </c>
      <c r="E7574" s="9" t="s">
        <v>22002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237585</v>
      </c>
      <c r="B7575" s="19">
        <v>45373</v>
      </c>
      <c r="C7575" s="10" t="s">
        <v>22003</v>
      </c>
      <c r="D7575" s="11" t="s">
        <v>22004</v>
      </c>
      <c r="E7575" s="9" t="s">
        <v>22005</v>
      </c>
      <c r="F7575" s="12"/>
      <c r="G7575" s="12" t="s">
        <v>13</v>
      </c>
      <c r="H7575" s="12" t="s">
        <v>13</v>
      </c>
      <c r="I7575" s="12"/>
      <c r="J7575" s="12" t="s">
        <v>13</v>
      </c>
      <c r="K7575" s="12" t="s">
        <v>13</v>
      </c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237586</v>
      </c>
      <c r="B7576" s="19">
        <v>45359</v>
      </c>
      <c r="C7576" s="10" t="s">
        <v>22006</v>
      </c>
      <c r="D7576" s="11" t="s">
        <v>22007</v>
      </c>
      <c r="E7576" s="9" t="s">
        <v>22008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/>
      <c r="M7576" s="12"/>
      <c r="N7576" s="12"/>
      <c r="O7576" s="12"/>
      <c r="P7576" s="12"/>
      <c r="Q7576" s="12"/>
      <c r="R7576" s="12"/>
    </row>
    <row r="7577" spans="1:18" x14ac:dyDescent="0.2">
      <c r="A7577" s="9">
        <v>237587</v>
      </c>
      <c r="B7577" s="19">
        <v>45359</v>
      </c>
      <c r="C7577" s="10" t="s">
        <v>22009</v>
      </c>
      <c r="D7577" s="11" t="s">
        <v>22010</v>
      </c>
      <c r="E7577" s="9" t="s">
        <v>22011</v>
      </c>
      <c r="F7577" s="12" t="s">
        <v>13</v>
      </c>
      <c r="G7577" s="12" t="s">
        <v>13</v>
      </c>
      <c r="H7577" s="12" t="s">
        <v>13</v>
      </c>
      <c r="I7577" s="12" t="s">
        <v>13</v>
      </c>
      <c r="J7577" s="12"/>
      <c r="K7577" s="12"/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237588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/>
      <c r="G7578" s="12" t="s">
        <v>13</v>
      </c>
      <c r="H7578" s="12" t="s">
        <v>13</v>
      </c>
      <c r="I7578" s="12" t="s">
        <v>13</v>
      </c>
      <c r="J7578" s="12"/>
      <c r="K7578" s="12" t="s">
        <v>13</v>
      </c>
      <c r="L7578" s="12" t="s">
        <v>13</v>
      </c>
      <c r="M7578" s="12" t="s">
        <v>13</v>
      </c>
      <c r="N7578" s="12"/>
      <c r="O7578" s="12"/>
      <c r="P7578" s="12"/>
      <c r="Q7578" s="12"/>
      <c r="R7578" s="12"/>
    </row>
    <row r="7579" spans="1:18" x14ac:dyDescent="0.2">
      <c r="A7579" s="9">
        <v>237589</v>
      </c>
      <c r="B7579" s="19">
        <v>45360</v>
      </c>
      <c r="C7579" s="10" t="s">
        <v>22015</v>
      </c>
      <c r="D7579" s="11" t="s">
        <v>22016</v>
      </c>
      <c r="E7579" s="9" t="s">
        <v>22017</v>
      </c>
      <c r="F7579" s="12" t="s">
        <v>13</v>
      </c>
      <c r="G7579" s="12" t="s">
        <v>13</v>
      </c>
      <c r="H7579" s="12" t="s">
        <v>13</v>
      </c>
      <c r="I7579" s="12"/>
      <c r="J7579" s="12"/>
      <c r="K7579" s="12"/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237590</v>
      </c>
      <c r="B7580" s="19">
        <v>45360</v>
      </c>
      <c r="C7580" s="10" t="s">
        <v>22018</v>
      </c>
      <c r="D7580" s="11" t="s">
        <v>22016</v>
      </c>
      <c r="E7580" s="9" t="s">
        <v>22017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237591</v>
      </c>
      <c r="B7581" s="19">
        <v>45360</v>
      </c>
      <c r="C7581" s="10" t="s">
        <v>22019</v>
      </c>
      <c r="D7581" s="11" t="s">
        <v>22020</v>
      </c>
      <c r="E7581" s="9" t="s">
        <v>22017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237592</v>
      </c>
      <c r="B7582" s="19">
        <v>45360</v>
      </c>
      <c r="C7582" s="10" t="s">
        <v>22021</v>
      </c>
      <c r="D7582" s="11" t="s">
        <v>22022</v>
      </c>
      <c r="E7582" s="9" t="s">
        <v>22023</v>
      </c>
      <c r="F7582" s="12" t="s">
        <v>13</v>
      </c>
      <c r="G7582" s="12" t="s">
        <v>13</v>
      </c>
      <c r="H7582" s="12" t="s">
        <v>13</v>
      </c>
      <c r="I7582" s="12"/>
      <c r="J7582" s="12" t="s">
        <v>13</v>
      </c>
      <c r="K7582" s="12"/>
      <c r="L7582" s="12" t="s">
        <v>13</v>
      </c>
      <c r="M7582" s="12"/>
      <c r="N7582" s="12"/>
      <c r="O7582" s="12"/>
      <c r="P7582" s="12"/>
      <c r="Q7582" s="12"/>
      <c r="R7582" s="12"/>
    </row>
    <row r="7583" spans="1:18" x14ac:dyDescent="0.2">
      <c r="A7583" s="9">
        <v>237593</v>
      </c>
      <c r="B7583" s="19">
        <v>45361</v>
      </c>
      <c r="C7583" s="10" t="s">
        <v>22024</v>
      </c>
      <c r="D7583" s="11" t="s">
        <v>22025</v>
      </c>
      <c r="E7583" s="9" t="s">
        <v>22026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 t="s">
        <v>13</v>
      </c>
      <c r="L7583" s="12"/>
      <c r="M7583" s="12"/>
      <c r="N7583" s="12"/>
      <c r="O7583" s="12"/>
      <c r="P7583" s="12"/>
      <c r="Q7583" s="12"/>
      <c r="R7583" s="12"/>
    </row>
    <row r="7584" spans="1:18" ht="25.8" x14ac:dyDescent="0.2">
      <c r="A7584" s="9">
        <v>237594</v>
      </c>
      <c r="B7584" s="19">
        <v>45350</v>
      </c>
      <c r="C7584" s="10" t="s">
        <v>22027</v>
      </c>
      <c r="D7584" s="11" t="s">
        <v>22751</v>
      </c>
      <c r="E7584" s="9" t="s">
        <v>22028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237595</v>
      </c>
      <c r="B7585" s="19">
        <v>45359</v>
      </c>
      <c r="C7585" s="10" t="s">
        <v>22029</v>
      </c>
      <c r="D7585" s="11" t="s">
        <v>22030</v>
      </c>
      <c r="E7585" s="9" t="s">
        <v>22031</v>
      </c>
      <c r="F7585" s="12"/>
      <c r="G7585" s="12" t="s">
        <v>13</v>
      </c>
      <c r="H7585" s="12" t="s">
        <v>13</v>
      </c>
      <c r="I7585" s="12" t="s">
        <v>13</v>
      </c>
      <c r="J7585" s="12" t="s">
        <v>13</v>
      </c>
      <c r="K7585" s="12" t="s">
        <v>13</v>
      </c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237596</v>
      </c>
      <c r="B7586" s="19">
        <v>45358</v>
      </c>
      <c r="C7586" s="10" t="s">
        <v>22032</v>
      </c>
      <c r="D7586" s="11" t="s">
        <v>22033</v>
      </c>
      <c r="E7586" s="9" t="s">
        <v>22034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/>
      <c r="M7586" s="12"/>
      <c r="N7586" s="12"/>
      <c r="O7586" s="12"/>
      <c r="P7586" s="12"/>
      <c r="Q7586" s="12"/>
      <c r="R7586" s="12"/>
    </row>
    <row r="7587" spans="1:18" x14ac:dyDescent="0.2">
      <c r="A7587" s="9">
        <v>237597</v>
      </c>
      <c r="B7587" s="19">
        <v>45362</v>
      </c>
      <c r="C7587" s="10" t="s">
        <v>22035</v>
      </c>
      <c r="D7587" s="11" t="s">
        <v>22036</v>
      </c>
      <c r="E7587" s="9" t="s">
        <v>22037</v>
      </c>
      <c r="F7587" s="12" t="s">
        <v>13</v>
      </c>
      <c r="G7587" s="12" t="s">
        <v>13</v>
      </c>
      <c r="H7587" s="12" t="s">
        <v>13</v>
      </c>
      <c r="I7587" s="12" t="s">
        <v>13</v>
      </c>
      <c r="J7587" s="12"/>
      <c r="K7587" s="12"/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237598</v>
      </c>
      <c r="B7588" s="19">
        <v>45362</v>
      </c>
      <c r="C7588" s="10" t="s">
        <v>22038</v>
      </c>
      <c r="D7588" s="11" t="s">
        <v>22039</v>
      </c>
      <c r="E7588" s="9" t="s">
        <v>22040</v>
      </c>
      <c r="F7588" s="12" t="s">
        <v>13</v>
      </c>
      <c r="G7588" s="12" t="s">
        <v>13</v>
      </c>
      <c r="H7588" s="12" t="s">
        <v>13</v>
      </c>
      <c r="I7588" s="12"/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237599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 t="s">
        <v>13</v>
      </c>
      <c r="K7589" s="12" t="s">
        <v>13</v>
      </c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237600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/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237601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/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 t="s">
        <v>13</v>
      </c>
      <c r="N7591" s="12"/>
      <c r="O7591" s="12"/>
      <c r="P7591" s="12"/>
      <c r="Q7591" s="12"/>
      <c r="R7591" s="12"/>
    </row>
    <row r="7592" spans="1:18" x14ac:dyDescent="0.2">
      <c r="A7592" s="9">
        <v>237602</v>
      </c>
      <c r="B7592" s="19">
        <v>45362</v>
      </c>
      <c r="C7592" s="10" t="s">
        <v>22050</v>
      </c>
      <c r="D7592" s="11" t="s">
        <v>22045</v>
      </c>
      <c r="E7592" s="9" t="s">
        <v>22046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237603</v>
      </c>
      <c r="B7593" s="19">
        <v>45362</v>
      </c>
      <c r="C7593" s="10" t="s">
        <v>22051</v>
      </c>
      <c r="D7593" s="11" t="s">
        <v>22052</v>
      </c>
      <c r="E7593" s="9" t="s">
        <v>22053</v>
      </c>
      <c r="F7593" s="12" t="s">
        <v>13</v>
      </c>
      <c r="G7593" s="12" t="s">
        <v>13</v>
      </c>
      <c r="H7593" s="12" t="s">
        <v>13</v>
      </c>
      <c r="I7593" s="12" t="s">
        <v>13</v>
      </c>
      <c r="J7593" s="12" t="s">
        <v>13</v>
      </c>
      <c r="K7593" s="12"/>
      <c r="L7593" s="12"/>
      <c r="M7593" s="12"/>
      <c r="N7593" s="12"/>
      <c r="O7593" s="12"/>
      <c r="P7593" s="12"/>
      <c r="Q7593" s="12"/>
      <c r="R7593" s="12"/>
    </row>
    <row r="7594" spans="1:18" x14ac:dyDescent="0.2">
      <c r="A7594" s="9">
        <v>237604</v>
      </c>
      <c r="B7594" s="19">
        <v>45069</v>
      </c>
      <c r="C7594" s="10" t="s">
        <v>22054</v>
      </c>
      <c r="D7594" s="11" t="s">
        <v>22055</v>
      </c>
      <c r="E7594" s="9" t="s">
        <v>1625</v>
      </c>
      <c r="F7594" s="12" t="s">
        <v>13</v>
      </c>
      <c r="G7594" s="12" t="s">
        <v>13</v>
      </c>
      <c r="H7594" s="12" t="s">
        <v>13</v>
      </c>
      <c r="I7594" s="12"/>
      <c r="J7594" s="12" t="s">
        <v>13</v>
      </c>
      <c r="K7594" s="12"/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237605</v>
      </c>
      <c r="B7595" s="19">
        <v>45309</v>
      </c>
      <c r="C7595" s="10" t="s">
        <v>22056</v>
      </c>
      <c r="D7595" s="11" t="s">
        <v>22057</v>
      </c>
      <c r="E7595" s="9" t="s">
        <v>22058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 t="s">
        <v>13</v>
      </c>
      <c r="L7595" s="12" t="s">
        <v>13</v>
      </c>
      <c r="M7595" s="12" t="s">
        <v>13</v>
      </c>
      <c r="N7595" s="12" t="s">
        <v>13</v>
      </c>
      <c r="O7595" s="12" t="s">
        <v>13</v>
      </c>
      <c r="P7595" s="12"/>
      <c r="Q7595" s="12"/>
      <c r="R7595" s="12" t="s">
        <v>13</v>
      </c>
    </row>
    <row r="7596" spans="1:18" x14ac:dyDescent="0.2">
      <c r="A7596" s="9">
        <v>237606</v>
      </c>
      <c r="B7596" s="19">
        <v>45309</v>
      </c>
      <c r="C7596" s="10" t="s">
        <v>22059</v>
      </c>
      <c r="D7596" s="11" t="s">
        <v>22060</v>
      </c>
      <c r="E7596" s="9" t="s">
        <v>22058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237607</v>
      </c>
      <c r="B7597" s="19">
        <v>45309</v>
      </c>
      <c r="C7597" s="10" t="s">
        <v>22061</v>
      </c>
      <c r="D7597" s="11" t="s">
        <v>22060</v>
      </c>
      <c r="E7597" s="9" t="s">
        <v>22058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237608</v>
      </c>
      <c r="B7598" s="19">
        <v>45362</v>
      </c>
      <c r="C7598" s="10" t="s">
        <v>22062</v>
      </c>
      <c r="D7598" s="11" t="s">
        <v>22063</v>
      </c>
      <c r="E7598" s="9" t="s">
        <v>22064</v>
      </c>
      <c r="F7598" s="12"/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/>
      <c r="M7598" s="12"/>
      <c r="N7598" s="12"/>
      <c r="O7598" s="12"/>
      <c r="P7598" s="12"/>
      <c r="Q7598" s="12"/>
      <c r="R7598" s="12"/>
    </row>
    <row r="7599" spans="1:18" x14ac:dyDescent="0.2">
      <c r="A7599" s="9">
        <v>237609</v>
      </c>
      <c r="B7599" s="19">
        <v>45359</v>
      </c>
      <c r="C7599" s="10" t="s">
        <v>22065</v>
      </c>
      <c r="D7599" s="11" t="s">
        <v>22066</v>
      </c>
      <c r="E7599" s="9" t="s">
        <v>22067</v>
      </c>
      <c r="F7599" s="12" t="s">
        <v>13</v>
      </c>
      <c r="G7599" s="12" t="s">
        <v>13</v>
      </c>
      <c r="H7599" s="12" t="s">
        <v>13</v>
      </c>
      <c r="I7599" s="12"/>
      <c r="J7599" s="12" t="s">
        <v>13</v>
      </c>
      <c r="K7599" s="12"/>
      <c r="L7599" s="12" t="s">
        <v>13</v>
      </c>
      <c r="M7599" s="12"/>
      <c r="N7599" s="12"/>
      <c r="O7599" s="12"/>
      <c r="P7599" s="12"/>
      <c r="Q7599" s="12"/>
      <c r="R7599" s="12"/>
    </row>
    <row r="7600" spans="1:18" x14ac:dyDescent="0.2">
      <c r="A7600" s="9">
        <v>237610</v>
      </c>
      <c r="B7600" s="19">
        <v>45362</v>
      </c>
      <c r="C7600" s="10" t="s">
        <v>22068</v>
      </c>
      <c r="D7600" s="11" t="s">
        <v>22069</v>
      </c>
      <c r="E7600" s="9" t="s">
        <v>22070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237611</v>
      </c>
      <c r="B7601" s="19">
        <v>45362</v>
      </c>
      <c r="C7601" s="10" t="s">
        <v>22071</v>
      </c>
      <c r="D7601" s="11" t="s">
        <v>22072</v>
      </c>
      <c r="E7601" s="9" t="s">
        <v>22073</v>
      </c>
      <c r="F7601" s="12"/>
      <c r="G7601" s="12" t="s">
        <v>13</v>
      </c>
      <c r="H7601" s="12" t="s">
        <v>13</v>
      </c>
      <c r="I7601" s="12"/>
      <c r="J7601" s="12" t="s">
        <v>13</v>
      </c>
      <c r="K7601" s="12" t="s">
        <v>13</v>
      </c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237612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237613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 t="s">
        <v>13</v>
      </c>
      <c r="J7603" s="12" t="s">
        <v>13</v>
      </c>
      <c r="K7603" s="12"/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237614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 t="s">
        <v>13</v>
      </c>
      <c r="G7604" s="12" t="s">
        <v>13</v>
      </c>
      <c r="H7604" s="12" t="s">
        <v>13</v>
      </c>
      <c r="I7604" s="12"/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237615</v>
      </c>
      <c r="B7605" s="19">
        <v>45358</v>
      </c>
      <c r="C7605" s="10" t="s">
        <v>22083</v>
      </c>
      <c r="D7605" s="11" t="s">
        <v>22084</v>
      </c>
      <c r="E7605" s="9" t="s">
        <v>22085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 t="s">
        <v>13</v>
      </c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237616</v>
      </c>
      <c r="B7606" s="19">
        <v>45358</v>
      </c>
      <c r="C7606" s="10" t="s">
        <v>22086</v>
      </c>
      <c r="D7606" s="11" t="s">
        <v>22087</v>
      </c>
      <c r="E7606" s="9" t="s">
        <v>22088</v>
      </c>
      <c r="F7606" s="12"/>
      <c r="G7606" s="12" t="s">
        <v>13</v>
      </c>
      <c r="H7606" s="12" t="s">
        <v>13</v>
      </c>
      <c r="I7606" s="12" t="s">
        <v>13</v>
      </c>
      <c r="J7606" s="12"/>
      <c r="K7606" s="12" t="s">
        <v>13</v>
      </c>
      <c r="L7606" s="12"/>
      <c r="M7606" s="12" t="s">
        <v>13</v>
      </c>
      <c r="N7606" s="12"/>
      <c r="O7606" s="12"/>
      <c r="P7606" s="12"/>
      <c r="Q7606" s="12"/>
      <c r="R7606" s="12"/>
    </row>
    <row r="7607" spans="1:18" x14ac:dyDescent="0.2">
      <c r="A7607" s="9">
        <v>237617</v>
      </c>
      <c r="B7607" s="19">
        <v>45362</v>
      </c>
      <c r="C7607" s="10" t="s">
        <v>22089</v>
      </c>
      <c r="D7607" s="11" t="s">
        <v>22090</v>
      </c>
      <c r="E7607" s="9" t="s">
        <v>22091</v>
      </c>
      <c r="F7607" s="12" t="s">
        <v>13</v>
      </c>
      <c r="G7607" s="12" t="s">
        <v>13</v>
      </c>
      <c r="H7607" s="12" t="s">
        <v>13</v>
      </c>
      <c r="I7607" s="12"/>
      <c r="J7607" s="12"/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237618</v>
      </c>
      <c r="B7608" s="19">
        <v>45362</v>
      </c>
      <c r="C7608" s="10" t="s">
        <v>22092</v>
      </c>
      <c r="D7608" s="11" t="s">
        <v>22093</v>
      </c>
      <c r="E7608" s="9" t="s">
        <v>22094</v>
      </c>
      <c r="F7608" s="12" t="s">
        <v>13</v>
      </c>
      <c r="G7608" s="12" t="s">
        <v>13</v>
      </c>
      <c r="H7608" s="12" t="s">
        <v>13</v>
      </c>
      <c r="I7608" s="12" t="s">
        <v>13</v>
      </c>
      <c r="J7608" s="12" t="s">
        <v>13</v>
      </c>
      <c r="K7608" s="12"/>
      <c r="L7608" s="12"/>
      <c r="M7608" s="12"/>
      <c r="N7608" s="12"/>
      <c r="O7608" s="12"/>
      <c r="P7608" s="12"/>
      <c r="Q7608" s="12"/>
      <c r="R7608" s="12"/>
    </row>
    <row r="7609" spans="1:18" x14ac:dyDescent="0.2">
      <c r="A7609" s="9">
        <v>237619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237620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/>
      <c r="J7610" s="12"/>
      <c r="K7610" s="12" t="s">
        <v>13</v>
      </c>
      <c r="L7610" s="12" t="s">
        <v>13</v>
      </c>
      <c r="M7610" s="12"/>
      <c r="N7610" s="12"/>
      <c r="O7610" s="12"/>
      <c r="P7610" s="12"/>
      <c r="Q7610" s="12"/>
      <c r="R7610" s="12"/>
    </row>
    <row r="7611" spans="1:18" x14ac:dyDescent="0.2">
      <c r="A7611" s="9">
        <v>237621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/>
      <c r="G7611" s="12" t="s">
        <v>13</v>
      </c>
      <c r="H7611" s="12" t="s">
        <v>13</v>
      </c>
      <c r="I7611" s="12" t="s">
        <v>13</v>
      </c>
      <c r="J7611" s="12" t="s">
        <v>13</v>
      </c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237622</v>
      </c>
      <c r="B7612" s="19">
        <v>45363</v>
      </c>
      <c r="C7612" s="10" t="s">
        <v>22104</v>
      </c>
      <c r="D7612" s="11" t="s">
        <v>22105</v>
      </c>
      <c r="E7612" s="9" t="s">
        <v>22106</v>
      </c>
      <c r="F7612" s="12"/>
      <c r="G7612" s="12" t="s">
        <v>13</v>
      </c>
      <c r="H7612" s="12" t="s">
        <v>13</v>
      </c>
      <c r="I7612" s="12"/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237623</v>
      </c>
      <c r="B7613" s="19">
        <v>45363</v>
      </c>
      <c r="C7613" s="10" t="s">
        <v>22107</v>
      </c>
      <c r="D7613" s="11" t="s">
        <v>22108</v>
      </c>
      <c r="E7613" s="9" t="s">
        <v>22109</v>
      </c>
      <c r="F7613" s="12" t="s">
        <v>13</v>
      </c>
      <c r="G7613" s="12" t="s">
        <v>13</v>
      </c>
      <c r="H7613" s="12" t="s">
        <v>13</v>
      </c>
      <c r="I7613" s="12"/>
      <c r="J7613" s="12" t="s">
        <v>13</v>
      </c>
      <c r="K7613" s="12"/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237624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/>
      <c r="M7614" s="12"/>
      <c r="N7614" s="12"/>
      <c r="O7614" s="12"/>
      <c r="P7614" s="12"/>
      <c r="Q7614" s="12"/>
      <c r="R7614" s="12"/>
    </row>
    <row r="7615" spans="1:18" x14ac:dyDescent="0.2">
      <c r="A7615" s="9">
        <v>237625</v>
      </c>
      <c r="B7615" s="19">
        <v>45364</v>
      </c>
      <c r="C7615" s="10" t="s">
        <v>22113</v>
      </c>
      <c r="D7615" s="11" t="s">
        <v>22114</v>
      </c>
      <c r="E7615" s="9" t="s">
        <v>22115</v>
      </c>
      <c r="F7615" s="12"/>
      <c r="G7615" s="12" t="s">
        <v>13</v>
      </c>
      <c r="H7615" s="12" t="s">
        <v>13</v>
      </c>
      <c r="I7615" s="12" t="s">
        <v>13</v>
      </c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237626</v>
      </c>
      <c r="B7616" s="19">
        <v>45363</v>
      </c>
      <c r="C7616" s="10" t="s">
        <v>22116</v>
      </c>
      <c r="D7616" s="11" t="s">
        <v>22117</v>
      </c>
      <c r="E7616" s="9" t="s">
        <v>22118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237627</v>
      </c>
      <c r="B7617" s="19">
        <v>45363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237628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/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237629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 t="s">
        <v>13</v>
      </c>
      <c r="G7619" s="12" t="s">
        <v>13</v>
      </c>
      <c r="H7619" s="12" t="s">
        <v>13</v>
      </c>
      <c r="I7619" s="12"/>
      <c r="J7619" s="12" t="s">
        <v>13</v>
      </c>
      <c r="K7619" s="12"/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237630</v>
      </c>
      <c r="B7620" s="19">
        <v>45343</v>
      </c>
      <c r="C7620" s="10" t="s">
        <v>22128</v>
      </c>
      <c r="D7620" s="11" t="s">
        <v>22129</v>
      </c>
      <c r="E7620" s="9" t="s">
        <v>22130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 t="s">
        <v>13</v>
      </c>
      <c r="N7620" s="12" t="s">
        <v>13</v>
      </c>
      <c r="O7620" s="12"/>
      <c r="P7620" s="12"/>
      <c r="Q7620" s="12"/>
      <c r="R7620" s="12"/>
    </row>
    <row r="7621" spans="1:18" x14ac:dyDescent="0.2">
      <c r="A7621" s="9">
        <v>237631</v>
      </c>
      <c r="B7621" s="19">
        <v>45363</v>
      </c>
      <c r="C7621" s="10" t="s">
        <v>22131</v>
      </c>
      <c r="D7621" s="11" t="s">
        <v>22132</v>
      </c>
      <c r="E7621" s="9" t="s">
        <v>22133</v>
      </c>
      <c r="F7621" s="12"/>
      <c r="G7621" s="12" t="s">
        <v>13</v>
      </c>
      <c r="H7621" s="12" t="s">
        <v>13</v>
      </c>
      <c r="I7621" s="12"/>
      <c r="J7621" s="12" t="s">
        <v>13</v>
      </c>
      <c r="K7621" s="12" t="s">
        <v>13</v>
      </c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237632</v>
      </c>
      <c r="B7622" s="19">
        <v>45363</v>
      </c>
      <c r="C7622" s="10" t="s">
        <v>22134</v>
      </c>
      <c r="D7622" s="11" t="s">
        <v>22135</v>
      </c>
      <c r="E7622" s="9" t="s">
        <v>22136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237633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 t="s">
        <v>13</v>
      </c>
      <c r="N7623" s="12"/>
      <c r="O7623" s="12"/>
      <c r="P7623" s="12"/>
      <c r="Q7623" s="12"/>
      <c r="R7623" s="12"/>
    </row>
    <row r="7624" spans="1:18" x14ac:dyDescent="0.2">
      <c r="A7624" s="9">
        <v>237634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237635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 t="s">
        <v>13</v>
      </c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/>
      <c r="N7625" s="12"/>
      <c r="O7625" s="12"/>
      <c r="P7625" s="12"/>
      <c r="Q7625" s="12"/>
      <c r="R7625" s="12"/>
    </row>
    <row r="7626" spans="1:18" x14ac:dyDescent="0.2">
      <c r="A7626" s="9">
        <v>237636</v>
      </c>
      <c r="B7626" s="19">
        <v>45363</v>
      </c>
      <c r="C7626" s="10" t="s">
        <v>22146</v>
      </c>
      <c r="D7626" s="11" t="s">
        <v>22144</v>
      </c>
      <c r="E7626" s="9" t="s">
        <v>22145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237637</v>
      </c>
      <c r="B7627" s="19">
        <v>45363</v>
      </c>
      <c r="C7627" s="10" t="s">
        <v>22147</v>
      </c>
      <c r="D7627" s="11" t="s">
        <v>22144</v>
      </c>
      <c r="E7627" s="9" t="s">
        <v>22145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237638</v>
      </c>
      <c r="B7628" s="19">
        <v>45363</v>
      </c>
      <c r="C7628" s="10" t="s">
        <v>22148</v>
      </c>
      <c r="D7628" s="11" t="s">
        <v>22144</v>
      </c>
      <c r="E7628" s="9" t="s">
        <v>22145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237639</v>
      </c>
      <c r="B7629" s="19">
        <v>45363</v>
      </c>
      <c r="C7629" s="10" t="s">
        <v>22149</v>
      </c>
      <c r="D7629" s="11" t="s">
        <v>22144</v>
      </c>
      <c r="E7629" s="9" t="s">
        <v>22145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237640</v>
      </c>
      <c r="B7630" s="19">
        <v>45358</v>
      </c>
      <c r="C7630" s="10" t="s">
        <v>22150</v>
      </c>
      <c r="D7630" s="11" t="s">
        <v>22151</v>
      </c>
      <c r="E7630" s="9" t="s">
        <v>22152</v>
      </c>
      <c r="F7630" s="12"/>
      <c r="G7630" s="12" t="s">
        <v>13</v>
      </c>
      <c r="H7630" s="12" t="s">
        <v>13</v>
      </c>
      <c r="I7630" s="12"/>
      <c r="J7630" s="12" t="s">
        <v>13</v>
      </c>
      <c r="K7630" s="12" t="s">
        <v>13</v>
      </c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237641</v>
      </c>
      <c r="B7631" s="19">
        <v>45363</v>
      </c>
      <c r="C7631" s="10" t="s">
        <v>22153</v>
      </c>
      <c r="D7631" s="11" t="s">
        <v>22154</v>
      </c>
      <c r="E7631" s="9" t="s">
        <v>22155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/>
      <c r="M7631" s="12" t="s">
        <v>13</v>
      </c>
      <c r="N7631" s="12"/>
      <c r="O7631" s="12"/>
      <c r="P7631" s="12"/>
      <c r="Q7631" s="12"/>
      <c r="R7631" s="12"/>
    </row>
    <row r="7632" spans="1:18" x14ac:dyDescent="0.2">
      <c r="A7632" s="9">
        <v>237642</v>
      </c>
      <c r="B7632" s="19">
        <v>45362</v>
      </c>
      <c r="C7632" s="10" t="s">
        <v>22156</v>
      </c>
      <c r="D7632" s="11" t="s">
        <v>22157</v>
      </c>
      <c r="E7632" s="9" t="s">
        <v>22158</v>
      </c>
      <c r="F7632" s="12" t="s">
        <v>13</v>
      </c>
      <c r="G7632" s="12" t="s">
        <v>13</v>
      </c>
      <c r="H7632" s="12"/>
      <c r="I7632" s="12"/>
      <c r="J7632" s="12" t="s">
        <v>13</v>
      </c>
      <c r="K7632" s="12" t="s">
        <v>13</v>
      </c>
      <c r="L7632" s="12" t="s">
        <v>13</v>
      </c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237643</v>
      </c>
      <c r="B7633" s="19">
        <v>45364</v>
      </c>
      <c r="C7633" s="10" t="s">
        <v>22159</v>
      </c>
      <c r="D7633" s="11" t="s">
        <v>22160</v>
      </c>
      <c r="E7633" s="9" t="s">
        <v>22161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 t="s">
        <v>13</v>
      </c>
      <c r="M7633" s="12"/>
      <c r="N7633" s="12"/>
      <c r="O7633" s="12"/>
      <c r="P7633" s="12"/>
      <c r="Q7633" s="12"/>
      <c r="R7633" s="12"/>
    </row>
    <row r="7634" spans="1:18" x14ac:dyDescent="0.2">
      <c r="A7634" s="9">
        <v>237644</v>
      </c>
      <c r="B7634" s="19">
        <v>45364</v>
      </c>
      <c r="C7634" s="10" t="s">
        <v>22162</v>
      </c>
      <c r="D7634" s="11" t="s">
        <v>22163</v>
      </c>
      <c r="E7634" s="9" t="s">
        <v>22164</v>
      </c>
      <c r="F7634" s="12" t="s">
        <v>13</v>
      </c>
      <c r="G7634" s="12" t="s">
        <v>13</v>
      </c>
      <c r="H7634" s="12" t="s">
        <v>13</v>
      </c>
      <c r="I7634" s="12"/>
      <c r="J7634" s="12" t="s">
        <v>13</v>
      </c>
      <c r="K7634" s="12"/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237645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237646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237647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/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237648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237649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 t="s">
        <v>13</v>
      </c>
      <c r="G7639" s="12" t="s">
        <v>13</v>
      </c>
      <c r="H7639" s="12" t="s">
        <v>13</v>
      </c>
      <c r="I7639" s="12"/>
      <c r="J7639" s="12" t="s">
        <v>13</v>
      </c>
      <c r="K7639" s="12"/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237650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ht="25.8" x14ac:dyDescent="0.2">
      <c r="A7641" s="9">
        <v>237651</v>
      </c>
      <c r="B7641" s="19">
        <v>45364</v>
      </c>
      <c r="C7641" s="10" t="s">
        <v>22183</v>
      </c>
      <c r="D7641" s="11" t="s">
        <v>22752</v>
      </c>
      <c r="E7641" s="9" t="s">
        <v>22184</v>
      </c>
      <c r="F7641" s="12"/>
      <c r="G7641" s="12" t="s">
        <v>13</v>
      </c>
      <c r="H7641" s="12" t="s">
        <v>13</v>
      </c>
      <c r="I7641" s="12" t="s">
        <v>13</v>
      </c>
      <c r="J7641" s="12" t="s">
        <v>13</v>
      </c>
      <c r="K7641" s="12" t="s">
        <v>13</v>
      </c>
      <c r="L7641" s="12"/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237652</v>
      </c>
      <c r="B7642" s="19">
        <v>45364</v>
      </c>
      <c r="C7642" s="10" t="s">
        <v>22185</v>
      </c>
      <c r="D7642" s="11" t="s">
        <v>22753</v>
      </c>
      <c r="E7642" s="9" t="s">
        <v>22186</v>
      </c>
      <c r="F7642" s="12" t="s">
        <v>13</v>
      </c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x14ac:dyDescent="0.2">
      <c r="A7643" s="9">
        <v>237653</v>
      </c>
      <c r="B7643" s="19">
        <v>45364</v>
      </c>
      <c r="C7643" s="10" t="s">
        <v>22187</v>
      </c>
      <c r="D7643" s="11" t="s">
        <v>22188</v>
      </c>
      <c r="E7643" s="9" t="s">
        <v>22189</v>
      </c>
      <c r="F7643" s="12" t="s">
        <v>13</v>
      </c>
      <c r="G7643" s="12" t="s">
        <v>13</v>
      </c>
      <c r="H7643" s="12" t="s">
        <v>13</v>
      </c>
      <c r="I7643" s="12"/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237654</v>
      </c>
      <c r="B7644" s="19">
        <v>45364</v>
      </c>
      <c r="C7644" s="10" t="s">
        <v>22190</v>
      </c>
      <c r="D7644" s="11" t="s">
        <v>22191</v>
      </c>
      <c r="E7644" s="9" t="s">
        <v>22192</v>
      </c>
      <c r="F7644" s="12"/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237655</v>
      </c>
      <c r="B7645" s="19">
        <v>45364</v>
      </c>
      <c r="C7645" s="10" t="s">
        <v>22193</v>
      </c>
      <c r="D7645" s="11" t="s">
        <v>19799</v>
      </c>
      <c r="E7645" s="9" t="s">
        <v>22194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/>
      <c r="M7645" s="12"/>
      <c r="N7645" s="12"/>
      <c r="O7645" s="12"/>
      <c r="P7645" s="12"/>
      <c r="Q7645" s="12"/>
      <c r="R7645" s="12"/>
    </row>
    <row r="7646" spans="1:18" x14ac:dyDescent="0.2">
      <c r="A7646" s="9">
        <v>237656</v>
      </c>
      <c r="B7646" s="19">
        <v>45382</v>
      </c>
      <c r="C7646" s="10" t="s">
        <v>22195</v>
      </c>
      <c r="D7646" s="11" t="s">
        <v>22196</v>
      </c>
      <c r="E7646" s="9" t="s">
        <v>22197</v>
      </c>
      <c r="F7646" s="12" t="s">
        <v>13</v>
      </c>
      <c r="G7646" s="12" t="s">
        <v>13</v>
      </c>
      <c r="H7646" s="12" t="s">
        <v>13</v>
      </c>
      <c r="I7646" s="12"/>
      <c r="J7646" s="12"/>
      <c r="K7646" s="12"/>
      <c r="L7646" s="12" t="s">
        <v>13</v>
      </c>
      <c r="M7646" s="12" t="s">
        <v>13</v>
      </c>
      <c r="N7646" s="12" t="s">
        <v>13</v>
      </c>
      <c r="O7646" s="12" t="s">
        <v>13</v>
      </c>
      <c r="P7646" s="12"/>
      <c r="Q7646" s="12"/>
      <c r="R7646" s="12" t="s">
        <v>13</v>
      </c>
    </row>
    <row r="7647" spans="1:18" x14ac:dyDescent="0.2">
      <c r="A7647" s="9">
        <v>237657</v>
      </c>
      <c r="B7647" s="19">
        <v>45364</v>
      </c>
      <c r="C7647" s="10" t="s">
        <v>22198</v>
      </c>
      <c r="D7647" s="11" t="s">
        <v>22199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/>
      <c r="L7647" s="12" t="s">
        <v>13</v>
      </c>
      <c r="M7647" s="12"/>
      <c r="N7647" s="12"/>
      <c r="O7647" s="12"/>
      <c r="P7647" s="12"/>
      <c r="Q7647" s="12"/>
      <c r="R7647" s="12"/>
    </row>
    <row r="7648" spans="1:18" x14ac:dyDescent="0.2">
      <c r="A7648" s="9">
        <v>237658</v>
      </c>
      <c r="B7648" s="19">
        <v>45364</v>
      </c>
      <c r="C7648" s="10" t="s">
        <v>22201</v>
      </c>
      <c r="D7648" s="11" t="s">
        <v>22202</v>
      </c>
      <c r="E7648" s="9" t="s">
        <v>22203</v>
      </c>
      <c r="F7648" s="12"/>
      <c r="G7648" s="12" t="s">
        <v>13</v>
      </c>
      <c r="H7648" s="12" t="s">
        <v>13</v>
      </c>
      <c r="I7648" s="12" t="s">
        <v>13</v>
      </c>
      <c r="J7648" s="12" t="s">
        <v>13</v>
      </c>
      <c r="K7648" s="12" t="s">
        <v>13</v>
      </c>
      <c r="L7648" s="12"/>
      <c r="M7648" s="12"/>
      <c r="N7648" s="12"/>
      <c r="O7648" s="12"/>
      <c r="P7648" s="12"/>
      <c r="Q7648" s="12"/>
      <c r="R7648" s="12"/>
    </row>
    <row r="7649" spans="1:18" x14ac:dyDescent="0.2">
      <c r="A7649" s="9">
        <v>237659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/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 t="s">
        <v>13</v>
      </c>
      <c r="N7649" s="12"/>
      <c r="O7649" s="12"/>
      <c r="P7649" s="12"/>
      <c r="Q7649" s="12"/>
      <c r="R7649" s="12"/>
    </row>
    <row r="7650" spans="1:18" x14ac:dyDescent="0.2">
      <c r="A7650" s="9">
        <v>237660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 t="s">
        <v>13</v>
      </c>
      <c r="L7650" s="12" t="s">
        <v>13</v>
      </c>
      <c r="M7650" s="12"/>
      <c r="N7650" s="12"/>
      <c r="O7650" s="12"/>
      <c r="P7650" s="12"/>
      <c r="Q7650" s="12"/>
      <c r="R7650" s="12"/>
    </row>
    <row r="7651" spans="1:18" x14ac:dyDescent="0.2">
      <c r="A7651" s="9">
        <v>237661</v>
      </c>
      <c r="B7651" s="19">
        <v>45365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 t="s">
        <v>13</v>
      </c>
      <c r="J7651" s="12" t="s">
        <v>13</v>
      </c>
      <c r="K7651" s="12"/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237662</v>
      </c>
      <c r="B7652" s="19">
        <v>45365</v>
      </c>
      <c r="C7652" s="10" t="s">
        <v>16380</v>
      </c>
      <c r="D7652" s="11" t="s">
        <v>22211</v>
      </c>
      <c r="E7652" s="9" t="s">
        <v>22213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237663</v>
      </c>
      <c r="B7653" s="19">
        <v>45365</v>
      </c>
      <c r="C7653" s="10" t="s">
        <v>22214</v>
      </c>
      <c r="D7653" s="11" t="s">
        <v>22215</v>
      </c>
      <c r="E7653" s="9" t="s">
        <v>22216</v>
      </c>
      <c r="F7653" s="12" t="s">
        <v>13</v>
      </c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 t="s">
        <v>13</v>
      </c>
      <c r="N7653" s="12" t="s">
        <v>13</v>
      </c>
      <c r="O7653" s="12"/>
      <c r="P7653" s="12"/>
      <c r="Q7653" s="12"/>
      <c r="R7653" s="12"/>
    </row>
    <row r="7654" spans="1:18" x14ac:dyDescent="0.2">
      <c r="A7654" s="9">
        <v>237664</v>
      </c>
      <c r="B7654" s="19">
        <v>45359</v>
      </c>
      <c r="C7654" s="10" t="s">
        <v>22217</v>
      </c>
      <c r="D7654" s="11" t="s">
        <v>22218</v>
      </c>
      <c r="E7654" s="9" t="s">
        <v>22219</v>
      </c>
      <c r="F7654" s="12"/>
      <c r="G7654" s="12" t="s">
        <v>13</v>
      </c>
      <c r="H7654" s="12" t="s">
        <v>13</v>
      </c>
      <c r="I7654" s="12"/>
      <c r="J7654" s="12" t="s">
        <v>13</v>
      </c>
      <c r="K7654" s="12" t="s">
        <v>13</v>
      </c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237665</v>
      </c>
      <c r="B7655" s="19">
        <v>45365</v>
      </c>
      <c r="C7655" s="10" t="s">
        <v>22220</v>
      </c>
      <c r="D7655" s="11" t="s">
        <v>22221</v>
      </c>
      <c r="E7655" s="9" t="s">
        <v>22222</v>
      </c>
      <c r="F7655" s="12"/>
      <c r="G7655" s="12" t="s">
        <v>13</v>
      </c>
      <c r="H7655" s="12" t="s">
        <v>13</v>
      </c>
      <c r="I7655" s="12" t="s">
        <v>13</v>
      </c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237666</v>
      </c>
      <c r="B7656" s="19">
        <v>45364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237667</v>
      </c>
      <c r="B7657" s="19">
        <v>45365</v>
      </c>
      <c r="C7657" s="10" t="s">
        <v>10625</v>
      </c>
      <c r="D7657" s="11" t="s">
        <v>22226</v>
      </c>
      <c r="E7657" s="9" t="s">
        <v>22227</v>
      </c>
      <c r="F7657" s="12" t="s">
        <v>13</v>
      </c>
      <c r="G7657" s="12" t="s">
        <v>13</v>
      </c>
      <c r="H7657" s="12" t="s">
        <v>13</v>
      </c>
      <c r="I7657" s="12"/>
      <c r="J7657" s="12" t="s">
        <v>13</v>
      </c>
      <c r="K7657" s="12"/>
      <c r="L7657" s="12"/>
      <c r="M7657" s="12" t="s">
        <v>13</v>
      </c>
      <c r="N7657" s="12"/>
      <c r="O7657" s="12"/>
      <c r="P7657" s="12"/>
      <c r="Q7657" s="12"/>
      <c r="R7657" s="12"/>
    </row>
    <row r="7658" spans="1:18" x14ac:dyDescent="0.2">
      <c r="A7658" s="9">
        <v>237668</v>
      </c>
      <c r="B7658" s="19">
        <v>45364</v>
      </c>
      <c r="C7658" s="10" t="s">
        <v>5078</v>
      </c>
      <c r="D7658" s="11" t="s">
        <v>22228</v>
      </c>
      <c r="E7658" s="9" t="s">
        <v>22229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/>
      <c r="L7658" s="12" t="s">
        <v>13</v>
      </c>
      <c r="M7658" s="12" t="s">
        <v>13</v>
      </c>
      <c r="N7658" s="12"/>
      <c r="O7658" s="12" t="s">
        <v>13</v>
      </c>
      <c r="P7658" s="12"/>
      <c r="Q7658" s="12"/>
      <c r="R7658" s="12"/>
    </row>
    <row r="7659" spans="1:18" x14ac:dyDescent="0.2">
      <c r="A7659" s="9">
        <v>237669</v>
      </c>
      <c r="B7659" s="19">
        <v>45364</v>
      </c>
      <c r="C7659" s="10" t="s">
        <v>22230</v>
      </c>
      <c r="D7659" s="11" t="s">
        <v>22231</v>
      </c>
      <c r="E7659" s="9" t="s">
        <v>22232</v>
      </c>
      <c r="F7659" s="12" t="s">
        <v>13</v>
      </c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/>
      <c r="M7659" s="12"/>
      <c r="N7659" s="12"/>
      <c r="O7659" s="12"/>
      <c r="P7659" s="12"/>
      <c r="Q7659" s="12"/>
      <c r="R7659" s="12"/>
    </row>
    <row r="7660" spans="1:18" x14ac:dyDescent="0.2">
      <c r="A7660" s="9">
        <v>237670</v>
      </c>
      <c r="B7660" s="19">
        <v>45364</v>
      </c>
      <c r="C7660" s="10" t="s">
        <v>22233</v>
      </c>
      <c r="D7660" s="11" t="s">
        <v>22234</v>
      </c>
      <c r="E7660" s="9" t="s">
        <v>22235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237671</v>
      </c>
      <c r="B7661" s="19">
        <v>45364</v>
      </c>
      <c r="C7661" s="10"/>
      <c r="D7661" s="11" t="s">
        <v>22236</v>
      </c>
      <c r="E7661" s="9" t="s">
        <v>22237</v>
      </c>
      <c r="F7661" s="12" t="s">
        <v>13</v>
      </c>
      <c r="G7661" s="12" t="s">
        <v>13</v>
      </c>
      <c r="H7661" s="12" t="s">
        <v>13</v>
      </c>
      <c r="I7661" s="12"/>
      <c r="J7661" s="12" t="s">
        <v>13</v>
      </c>
      <c r="K7661" s="12"/>
      <c r="L7661" s="12" t="s">
        <v>13</v>
      </c>
      <c r="M7661" s="12"/>
      <c r="N7661" s="12"/>
      <c r="O7661" s="12"/>
      <c r="P7661" s="12"/>
      <c r="Q7661" s="12"/>
      <c r="R7661" s="12"/>
    </row>
    <row r="7662" spans="1:18" x14ac:dyDescent="0.2">
      <c r="A7662" s="9">
        <v>237672</v>
      </c>
      <c r="B7662" s="19">
        <v>45365</v>
      </c>
      <c r="C7662" s="10" t="s">
        <v>22238</v>
      </c>
      <c r="D7662" s="11" t="s">
        <v>22239</v>
      </c>
      <c r="E7662" s="9" t="s">
        <v>22240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237673</v>
      </c>
      <c r="B7663" s="19">
        <v>45365</v>
      </c>
      <c r="C7663" s="10" t="s">
        <v>22241</v>
      </c>
      <c r="D7663" s="11" t="s">
        <v>22242</v>
      </c>
      <c r="E7663" s="9" t="s">
        <v>22240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 t="s">
        <v>13</v>
      </c>
      <c r="L7663" s="12"/>
      <c r="M7663" s="12"/>
      <c r="N7663" s="12"/>
      <c r="O7663" s="12"/>
      <c r="P7663" s="12"/>
      <c r="Q7663" s="12"/>
      <c r="R7663" s="12"/>
    </row>
    <row r="7664" spans="1:18" x14ac:dyDescent="0.2">
      <c r="A7664" s="9">
        <v>237674</v>
      </c>
      <c r="B7664" s="19">
        <v>45365</v>
      </c>
      <c r="C7664" s="10" t="s">
        <v>22243</v>
      </c>
      <c r="D7664" s="11" t="s">
        <v>22244</v>
      </c>
      <c r="E7664" s="9" t="s">
        <v>22245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237675</v>
      </c>
      <c r="B7665" s="19">
        <v>45365</v>
      </c>
      <c r="C7665" s="10" t="s">
        <v>22246</v>
      </c>
      <c r="D7665" s="11" t="s">
        <v>22247</v>
      </c>
      <c r="E7665" s="9" t="s">
        <v>22248</v>
      </c>
      <c r="F7665" s="12"/>
      <c r="G7665" s="12" t="s">
        <v>13</v>
      </c>
      <c r="H7665" s="12" t="s">
        <v>13</v>
      </c>
      <c r="I7665" s="12" t="s">
        <v>13</v>
      </c>
      <c r="J7665" s="12"/>
      <c r="K7665" s="12" t="s">
        <v>13</v>
      </c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237676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 t="s">
        <v>13</v>
      </c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/>
      <c r="M7666" s="12"/>
      <c r="N7666" s="12"/>
      <c r="O7666" s="12"/>
      <c r="P7666" s="12"/>
      <c r="Q7666" s="12"/>
      <c r="R7666" s="12"/>
    </row>
    <row r="7667" spans="1:18" x14ac:dyDescent="0.2">
      <c r="A7667" s="9">
        <v>237677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 t="s">
        <v>13</v>
      </c>
      <c r="G7667" s="12" t="s">
        <v>13</v>
      </c>
      <c r="H7667" s="12" t="s">
        <v>13</v>
      </c>
      <c r="I7667" s="12"/>
      <c r="J7667" s="12" t="s">
        <v>13</v>
      </c>
      <c r="K7667" s="12"/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237678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/>
      <c r="G7668" s="12" t="s">
        <v>13</v>
      </c>
      <c r="H7668" s="12" t="s">
        <v>13</v>
      </c>
      <c r="I7668" s="12"/>
      <c r="J7668" s="12" t="s">
        <v>13</v>
      </c>
      <c r="K7668" s="12" t="s">
        <v>13</v>
      </c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237679</v>
      </c>
      <c r="B7669" s="19">
        <v>45365</v>
      </c>
      <c r="C7669" s="10" t="s">
        <v>22258</v>
      </c>
      <c r="D7669" s="11" t="s">
        <v>22256</v>
      </c>
      <c r="E7669" s="9" t="s">
        <v>22259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237680</v>
      </c>
      <c r="B7670" s="19">
        <v>45365</v>
      </c>
      <c r="C7670" s="10" t="s">
        <v>22260</v>
      </c>
      <c r="D7670" s="11" t="s">
        <v>22261</v>
      </c>
      <c r="E7670" s="9" t="s">
        <v>22262</v>
      </c>
      <c r="F7670" s="12"/>
      <c r="G7670" s="12" t="s">
        <v>13</v>
      </c>
      <c r="H7670" s="12" t="s">
        <v>13</v>
      </c>
      <c r="I7670" s="12" t="s">
        <v>13</v>
      </c>
      <c r="J7670" s="12" t="s">
        <v>13</v>
      </c>
      <c r="K7670" s="12"/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237681</v>
      </c>
      <c r="B7671" s="19">
        <v>45365</v>
      </c>
      <c r="C7671" s="10" t="s">
        <v>22263</v>
      </c>
      <c r="D7671" s="11" t="s">
        <v>22264</v>
      </c>
      <c r="E7671" s="9" t="s">
        <v>22265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237682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237683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237684</v>
      </c>
      <c r="B7674" s="19">
        <v>45365</v>
      </c>
      <c r="C7674" s="10" t="s">
        <v>22272</v>
      </c>
      <c r="D7674" s="11" t="s">
        <v>22270</v>
      </c>
      <c r="E7674" s="9" t="s">
        <v>22273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237685</v>
      </c>
      <c r="B7675" s="19">
        <v>45365</v>
      </c>
      <c r="C7675" s="10" t="s">
        <v>22274</v>
      </c>
      <c r="D7675" s="11" t="s">
        <v>22275</v>
      </c>
      <c r="E7675" s="9" t="s">
        <v>22276</v>
      </c>
      <c r="F7675" s="12" t="s">
        <v>13</v>
      </c>
      <c r="G7675" s="12" t="s">
        <v>13</v>
      </c>
      <c r="H7675" s="12"/>
      <c r="I7675" s="12" t="s">
        <v>13</v>
      </c>
      <c r="J7675" s="12" t="s">
        <v>13</v>
      </c>
      <c r="K7675" s="12" t="s">
        <v>13</v>
      </c>
      <c r="L7675" s="12"/>
      <c r="M7675" s="12"/>
      <c r="N7675" s="12"/>
      <c r="O7675" s="12"/>
      <c r="P7675" s="12"/>
      <c r="Q7675" s="12"/>
      <c r="R7675" s="12"/>
    </row>
    <row r="7676" spans="1:18" x14ac:dyDescent="0.2">
      <c r="A7676" s="9">
        <v>237686</v>
      </c>
      <c r="B7676" s="19">
        <v>45366</v>
      </c>
      <c r="C7676" s="10" t="s">
        <v>22277</v>
      </c>
      <c r="D7676" s="11" t="s">
        <v>22278</v>
      </c>
      <c r="E7676" s="9" t="s">
        <v>22279</v>
      </c>
      <c r="F7676" s="12" t="s">
        <v>13</v>
      </c>
      <c r="G7676" s="12" t="s">
        <v>13</v>
      </c>
      <c r="H7676" s="12" t="s">
        <v>13</v>
      </c>
      <c r="I7676" s="12"/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237687</v>
      </c>
      <c r="B7677" s="19">
        <v>45365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 t="s">
        <v>13</v>
      </c>
      <c r="I7677" s="12" t="s">
        <v>13</v>
      </c>
      <c r="J7677" s="12" t="s">
        <v>13</v>
      </c>
      <c r="K7677" s="12"/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237688</v>
      </c>
      <c r="B7678" s="19">
        <v>45364</v>
      </c>
      <c r="C7678" s="10" t="s">
        <v>22283</v>
      </c>
      <c r="D7678" s="11" t="s">
        <v>22284</v>
      </c>
      <c r="E7678" s="9" t="s">
        <v>22285</v>
      </c>
      <c r="F7678" s="12"/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237689</v>
      </c>
      <c r="B7679" s="19">
        <v>45365</v>
      </c>
      <c r="C7679" s="10" t="s">
        <v>22286</v>
      </c>
      <c r="D7679" s="11" t="s">
        <v>22287</v>
      </c>
      <c r="E7679" s="9" t="s">
        <v>22288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237690</v>
      </c>
      <c r="B7680" s="19">
        <v>45365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 t="s">
        <v>13</v>
      </c>
      <c r="L7680" s="12"/>
      <c r="M7680" s="12"/>
      <c r="N7680" s="12"/>
      <c r="O7680" s="12"/>
      <c r="P7680" s="12"/>
      <c r="Q7680" s="12"/>
      <c r="R7680" s="12"/>
    </row>
    <row r="7681" spans="1:18" x14ac:dyDescent="0.2">
      <c r="A7681" s="9">
        <v>237691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237692</v>
      </c>
      <c r="B7682" s="19">
        <v>45362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237693</v>
      </c>
      <c r="B7683" s="19">
        <v>45366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/>
      <c r="J7683" s="12" t="s">
        <v>13</v>
      </c>
      <c r="K7683" s="12" t="s">
        <v>13</v>
      </c>
      <c r="L7683" s="12" t="s">
        <v>13</v>
      </c>
      <c r="M7683" s="12"/>
      <c r="N7683" s="12"/>
      <c r="O7683" s="12"/>
      <c r="P7683" s="12"/>
      <c r="Q7683" s="12"/>
      <c r="R7683" s="12"/>
    </row>
    <row r="7684" spans="1:18" x14ac:dyDescent="0.2">
      <c r="A7684" s="9">
        <v>237694</v>
      </c>
      <c r="B7684" s="19">
        <v>45366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237695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 t="s">
        <v>13</v>
      </c>
      <c r="G7685" s="12" t="s">
        <v>13</v>
      </c>
      <c r="H7685" s="12"/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237696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237697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237698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237700</v>
      </c>
      <c r="B7689" s="19">
        <v>45366</v>
      </c>
      <c r="C7689" s="10" t="s">
        <v>22318</v>
      </c>
      <c r="D7689" s="11" t="s">
        <v>22319</v>
      </c>
      <c r="E7689" s="9" t="s">
        <v>22320</v>
      </c>
      <c r="F7689" s="12" t="s">
        <v>13</v>
      </c>
      <c r="G7689" s="12" t="s">
        <v>13</v>
      </c>
      <c r="H7689" s="12"/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237701</v>
      </c>
      <c r="B7690" s="19">
        <v>45366</v>
      </c>
      <c r="C7690" s="10" t="s">
        <v>22321</v>
      </c>
      <c r="D7690" s="11" t="s">
        <v>22322</v>
      </c>
      <c r="E7690" s="9" t="s">
        <v>22323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237702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 t="s">
        <v>13</v>
      </c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/>
      <c r="M7691" s="12"/>
      <c r="N7691" s="12"/>
      <c r="O7691" s="12"/>
      <c r="P7691" s="12"/>
      <c r="Q7691" s="12"/>
      <c r="R7691" s="12"/>
    </row>
    <row r="7692" spans="1:18" x14ac:dyDescent="0.2">
      <c r="A7692" s="9">
        <v>237703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 t="s">
        <v>13</v>
      </c>
      <c r="G7692" s="12" t="s">
        <v>13</v>
      </c>
      <c r="H7692" s="12" t="s">
        <v>13</v>
      </c>
      <c r="I7692" s="12" t="s">
        <v>13</v>
      </c>
      <c r="J7692" s="12"/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237704</v>
      </c>
      <c r="B7693" s="19">
        <v>45366</v>
      </c>
      <c r="C7693" s="10" t="s">
        <v>22330</v>
      </c>
      <c r="D7693" s="11" t="s">
        <v>22325</v>
      </c>
      <c r="E7693" s="9" t="s">
        <v>22326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237705</v>
      </c>
      <c r="B7694" s="19">
        <v>45366</v>
      </c>
      <c r="C7694" s="10" t="s">
        <v>22331</v>
      </c>
      <c r="D7694" s="11" t="s">
        <v>22328</v>
      </c>
      <c r="E7694" s="9" t="s">
        <v>22329</v>
      </c>
      <c r="F7694" s="12" t="s">
        <v>13</v>
      </c>
      <c r="G7694" s="12" t="s">
        <v>13</v>
      </c>
      <c r="H7694" s="12" t="s">
        <v>13</v>
      </c>
      <c r="I7694" s="12"/>
      <c r="J7694" s="12"/>
      <c r="K7694" s="12" t="s">
        <v>13</v>
      </c>
      <c r="L7694" s="12" t="s">
        <v>13</v>
      </c>
      <c r="M7694" s="12"/>
      <c r="N7694" s="12"/>
      <c r="O7694" s="12"/>
      <c r="P7694" s="12"/>
      <c r="Q7694" s="12"/>
      <c r="R7694" s="12"/>
    </row>
    <row r="7695" spans="1:18" x14ac:dyDescent="0.2">
      <c r="A7695" s="9">
        <v>237706</v>
      </c>
      <c r="B7695" s="19">
        <v>45366</v>
      </c>
      <c r="C7695" s="10" t="s">
        <v>22332</v>
      </c>
      <c r="D7695" s="11" t="s">
        <v>22333</v>
      </c>
      <c r="E7695" s="9" t="s">
        <v>22334</v>
      </c>
      <c r="F7695" s="12"/>
      <c r="G7695" s="12" t="s">
        <v>13</v>
      </c>
      <c r="H7695" s="12" t="s">
        <v>13</v>
      </c>
      <c r="I7695" s="12" t="s">
        <v>13</v>
      </c>
      <c r="J7695" s="12" t="s">
        <v>13</v>
      </c>
      <c r="K7695" s="12"/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237707</v>
      </c>
      <c r="B7696" s="19">
        <v>45366</v>
      </c>
      <c r="C7696" s="10" t="s">
        <v>22335</v>
      </c>
      <c r="D7696" s="11" t="s">
        <v>22336</v>
      </c>
      <c r="E7696" s="9" t="s">
        <v>22337</v>
      </c>
      <c r="F7696" s="12"/>
      <c r="G7696" s="12" t="s">
        <v>13</v>
      </c>
      <c r="H7696" s="12" t="s">
        <v>13</v>
      </c>
      <c r="I7696" s="12"/>
      <c r="J7696" s="12" t="s">
        <v>13</v>
      </c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237708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 t="s">
        <v>13</v>
      </c>
      <c r="G7697" s="12" t="s">
        <v>13</v>
      </c>
      <c r="H7697" s="12" t="s">
        <v>13</v>
      </c>
      <c r="I7697" s="12"/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237709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237710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 t="s">
        <v>13</v>
      </c>
      <c r="G7699" s="12" t="s">
        <v>13</v>
      </c>
      <c r="H7699" s="12" t="s">
        <v>13</v>
      </c>
      <c r="I7699" s="12" t="s">
        <v>13</v>
      </c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237711</v>
      </c>
      <c r="B7700" s="19">
        <v>45366</v>
      </c>
      <c r="C7700" s="10" t="s">
        <v>22347</v>
      </c>
      <c r="D7700" s="11" t="s">
        <v>22348</v>
      </c>
      <c r="E7700" s="9" t="s">
        <v>21532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/>
      <c r="L7700" s="12" t="s">
        <v>13</v>
      </c>
      <c r="M7700" s="12" t="s">
        <v>13</v>
      </c>
      <c r="N7700" s="12"/>
      <c r="O7700" s="12"/>
      <c r="P7700" s="12"/>
      <c r="Q7700" s="12"/>
      <c r="R7700" s="12"/>
    </row>
    <row r="7701" spans="1:18" x14ac:dyDescent="0.2">
      <c r="A7701" s="9">
        <v>237712</v>
      </c>
      <c r="B7701" s="19">
        <v>45362</v>
      </c>
      <c r="C7701" s="10" t="s">
        <v>22349</v>
      </c>
      <c r="D7701" s="11" t="s">
        <v>22350</v>
      </c>
      <c r="E7701" s="9" t="s">
        <v>22351</v>
      </c>
      <c r="F7701" s="12"/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237713</v>
      </c>
      <c r="B7702" s="19">
        <v>45366</v>
      </c>
      <c r="C7702" s="10" t="s">
        <v>22352</v>
      </c>
      <c r="D7702" s="11" t="s">
        <v>22353</v>
      </c>
      <c r="E7702" s="9" t="s">
        <v>22354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 t="s">
        <v>13</v>
      </c>
      <c r="L7702" s="12"/>
      <c r="M7702" s="12"/>
      <c r="N7702" s="12"/>
      <c r="O7702" s="12"/>
      <c r="P7702" s="12"/>
      <c r="Q7702" s="12"/>
      <c r="R7702" s="12"/>
    </row>
    <row r="7703" spans="1:18" x14ac:dyDescent="0.2">
      <c r="A7703" s="9">
        <v>237714</v>
      </c>
      <c r="B7703" s="19">
        <v>45366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/>
      <c r="J7703" s="12" t="s">
        <v>13</v>
      </c>
      <c r="K7703" s="12"/>
      <c r="L7703" s="12" t="s">
        <v>13</v>
      </c>
      <c r="M7703" s="12" t="s">
        <v>13</v>
      </c>
      <c r="N7703" s="12"/>
      <c r="O7703" s="12"/>
      <c r="P7703" s="12"/>
      <c r="Q7703" s="12"/>
      <c r="R7703" s="12"/>
    </row>
    <row r="7704" spans="1:18" x14ac:dyDescent="0.2">
      <c r="A7704" s="9">
        <v>237715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 t="s">
        <v>13</v>
      </c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/>
      <c r="N7704" s="12"/>
      <c r="O7704" s="12"/>
      <c r="P7704" s="12"/>
      <c r="Q7704" s="12"/>
      <c r="R7704" s="12"/>
    </row>
    <row r="7705" spans="1:18" x14ac:dyDescent="0.2">
      <c r="A7705" s="9">
        <v>237716</v>
      </c>
      <c r="B7705" s="19">
        <v>45366</v>
      </c>
      <c r="C7705" s="10" t="s">
        <v>22361</v>
      </c>
      <c r="D7705" s="11" t="s">
        <v>22359</v>
      </c>
      <c r="E7705" s="9" t="s">
        <v>22362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237717</v>
      </c>
      <c r="B7706" s="19">
        <v>45366</v>
      </c>
      <c r="C7706" s="10" t="s">
        <v>22363</v>
      </c>
      <c r="D7706" s="11" t="s">
        <v>22364</v>
      </c>
      <c r="E7706" s="9" t="s">
        <v>22365</v>
      </c>
      <c r="F7706" s="12"/>
      <c r="G7706" s="12" t="s">
        <v>13</v>
      </c>
      <c r="H7706" s="12" t="s">
        <v>13</v>
      </c>
      <c r="I7706" s="12" t="s">
        <v>13</v>
      </c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237718</v>
      </c>
      <c r="B7707" s="19">
        <v>45366</v>
      </c>
      <c r="C7707" s="10" t="s">
        <v>22366</v>
      </c>
      <c r="D7707" s="11" t="s">
        <v>22367</v>
      </c>
      <c r="E7707" s="9" t="s">
        <v>22368</v>
      </c>
      <c r="F7707" s="12" t="s">
        <v>13</v>
      </c>
      <c r="G7707" s="12" t="s">
        <v>13</v>
      </c>
      <c r="H7707" s="12" t="s">
        <v>13</v>
      </c>
      <c r="I7707" s="12"/>
      <c r="J7707" s="12"/>
      <c r="K7707" s="12" t="s">
        <v>13</v>
      </c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237719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 t="s">
        <v>13</v>
      </c>
      <c r="G7708" s="12" t="s">
        <v>13</v>
      </c>
      <c r="H7708" s="12" t="s">
        <v>13</v>
      </c>
      <c r="I7708" s="12"/>
      <c r="J7708" s="12" t="s">
        <v>13</v>
      </c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237720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/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237721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/>
      <c r="G7710" s="12" t="s">
        <v>13</v>
      </c>
      <c r="H7710" s="12" t="s">
        <v>13</v>
      </c>
      <c r="I7710" s="12" t="s">
        <v>13</v>
      </c>
      <c r="J7710" s="12" t="s">
        <v>13</v>
      </c>
      <c r="K7710" s="12" t="s">
        <v>13</v>
      </c>
      <c r="L7710" s="12"/>
      <c r="M7710" s="12"/>
      <c r="N7710" s="12"/>
      <c r="O7710" s="12"/>
      <c r="P7710" s="12"/>
      <c r="Q7710" s="12"/>
      <c r="R7710" s="12"/>
    </row>
    <row r="7711" spans="1:18" x14ac:dyDescent="0.2">
      <c r="A7711" s="9">
        <v>237722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 t="s">
        <v>13</v>
      </c>
      <c r="G7711" s="12" t="s">
        <v>13</v>
      </c>
      <c r="H7711" s="12" t="s">
        <v>13</v>
      </c>
      <c r="I7711" s="12"/>
      <c r="J7711" s="12" t="s">
        <v>13</v>
      </c>
      <c r="K7711" s="12"/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237723</v>
      </c>
      <c r="B7712" s="19">
        <v>45324</v>
      </c>
      <c r="C7712" s="10" t="s">
        <v>22381</v>
      </c>
      <c r="D7712" s="11" t="s">
        <v>22382</v>
      </c>
      <c r="E7712" s="9" t="s">
        <v>22383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ht="25.8" x14ac:dyDescent="0.2">
      <c r="A7713" s="9">
        <v>237724</v>
      </c>
      <c r="B7713" s="19">
        <v>45366</v>
      </c>
      <c r="C7713" s="10" t="s">
        <v>22384</v>
      </c>
      <c r="D7713" s="11" t="s">
        <v>22754</v>
      </c>
      <c r="E7713" s="9" t="s">
        <v>22385</v>
      </c>
      <c r="F7713" s="12" t="s">
        <v>13</v>
      </c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 t="s">
        <v>13</v>
      </c>
      <c r="M7713" s="12" t="s">
        <v>13</v>
      </c>
      <c r="N7713" s="12" t="s">
        <v>13</v>
      </c>
      <c r="O7713" s="12"/>
      <c r="P7713" s="12"/>
      <c r="Q7713" s="12"/>
      <c r="R7713" s="12"/>
    </row>
    <row r="7714" spans="1:18" x14ac:dyDescent="0.2">
      <c r="A7714" s="9">
        <v>237725</v>
      </c>
      <c r="B7714" s="19">
        <v>45366</v>
      </c>
      <c r="C7714" s="10" t="s">
        <v>22386</v>
      </c>
      <c r="D7714" s="11" t="s">
        <v>22387</v>
      </c>
      <c r="E7714" s="9" t="s">
        <v>22388</v>
      </c>
      <c r="F7714" s="12" t="s">
        <v>13</v>
      </c>
      <c r="G7714" s="12" t="s">
        <v>13</v>
      </c>
      <c r="H7714" s="12" t="s">
        <v>13</v>
      </c>
      <c r="I7714" s="12"/>
      <c r="J7714" s="12" t="s">
        <v>13</v>
      </c>
      <c r="K7714" s="12"/>
      <c r="L7714" s="12" t="s">
        <v>13</v>
      </c>
      <c r="M7714" s="12"/>
      <c r="N7714" s="12"/>
      <c r="O7714" s="12"/>
      <c r="P7714" s="12"/>
      <c r="Q7714" s="12"/>
      <c r="R7714" s="12"/>
    </row>
    <row r="7715" spans="1:18" x14ac:dyDescent="0.2">
      <c r="A7715" s="9">
        <v>237726</v>
      </c>
      <c r="B7715" s="19">
        <v>45366</v>
      </c>
      <c r="C7715" s="10" t="s">
        <v>22389</v>
      </c>
      <c r="D7715" s="11" t="s">
        <v>22390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 t="s">
        <v>13</v>
      </c>
      <c r="L7715" s="12"/>
      <c r="M7715" s="12"/>
      <c r="N7715" s="12"/>
      <c r="O7715" s="12"/>
      <c r="P7715" s="12"/>
      <c r="Q7715" s="12"/>
      <c r="R7715" s="12"/>
    </row>
    <row r="7716" spans="1:18" x14ac:dyDescent="0.2">
      <c r="A7716" s="9">
        <v>237727</v>
      </c>
      <c r="B7716" s="19">
        <v>45366</v>
      </c>
      <c r="C7716" s="10" t="s">
        <v>16420</v>
      </c>
      <c r="D7716" s="11" t="s">
        <v>22392</v>
      </c>
      <c r="E7716" s="9" t="s">
        <v>22393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237728</v>
      </c>
      <c r="B7717" s="19">
        <v>45366</v>
      </c>
      <c r="C7717" s="10" t="s">
        <v>22394</v>
      </c>
      <c r="D7717" s="11" t="s">
        <v>22395</v>
      </c>
      <c r="E7717" s="9" t="s">
        <v>22396</v>
      </c>
      <c r="F7717" s="12"/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237729</v>
      </c>
      <c r="B7718" s="19">
        <v>45366</v>
      </c>
      <c r="C7718" s="10" t="s">
        <v>22397</v>
      </c>
      <c r="D7718" s="11" t="s">
        <v>22398</v>
      </c>
      <c r="E7718" s="9" t="s">
        <v>22399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237730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 t="s">
        <v>13</v>
      </c>
      <c r="G7719" s="12" t="s">
        <v>13</v>
      </c>
      <c r="H7719" s="12" t="s">
        <v>13</v>
      </c>
      <c r="I7719" s="12" t="s">
        <v>13</v>
      </c>
      <c r="J7719" s="12" t="s">
        <v>13</v>
      </c>
      <c r="K7719" s="12" t="s">
        <v>13</v>
      </c>
      <c r="L7719" s="12" t="s">
        <v>13</v>
      </c>
      <c r="M7719" s="12" t="s">
        <v>13</v>
      </c>
      <c r="N7719" s="12" t="s">
        <v>13</v>
      </c>
      <c r="O7719" s="12"/>
      <c r="P7719" s="12"/>
      <c r="Q7719" s="12"/>
      <c r="R7719" s="12"/>
    </row>
    <row r="7720" spans="1:18" x14ac:dyDescent="0.2">
      <c r="A7720" s="9">
        <v>237731</v>
      </c>
      <c r="B7720" s="19">
        <v>45366</v>
      </c>
      <c r="C7720" s="10" t="s">
        <v>22403</v>
      </c>
      <c r="D7720" s="11" t="s">
        <v>22401</v>
      </c>
      <c r="E7720" s="9" t="s">
        <v>22402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237732</v>
      </c>
      <c r="B7721" s="19">
        <v>45366</v>
      </c>
      <c r="C7721" s="10" t="s">
        <v>22404</v>
      </c>
      <c r="D7721" s="11" t="s">
        <v>22405</v>
      </c>
      <c r="E7721" s="9" t="s">
        <v>22406</v>
      </c>
      <c r="F7721" s="12"/>
      <c r="G7721" s="12" t="s">
        <v>13</v>
      </c>
      <c r="H7721" s="12" t="s">
        <v>13</v>
      </c>
      <c r="I7721" s="12" t="s">
        <v>13</v>
      </c>
      <c r="J7721" s="12"/>
      <c r="K7721" s="12" t="s">
        <v>13</v>
      </c>
      <c r="L7721" s="12" t="s">
        <v>13</v>
      </c>
      <c r="M7721" s="12"/>
      <c r="N7721" s="12"/>
      <c r="O7721" s="12"/>
      <c r="P7721" s="12"/>
      <c r="Q7721" s="12"/>
      <c r="R7721" s="12"/>
    </row>
    <row r="7722" spans="1:18" x14ac:dyDescent="0.2">
      <c r="A7722" s="9">
        <v>237733</v>
      </c>
      <c r="B7722" s="19">
        <v>45366</v>
      </c>
      <c r="C7722" s="10" t="s">
        <v>22407</v>
      </c>
      <c r="D7722" s="11" t="s">
        <v>22408</v>
      </c>
      <c r="E7722" s="9" t="s">
        <v>22409</v>
      </c>
      <c r="F7722" s="12"/>
      <c r="G7722" s="12" t="s">
        <v>13</v>
      </c>
      <c r="H7722" s="12" t="s">
        <v>13</v>
      </c>
      <c r="I7722" s="12"/>
      <c r="J7722" s="12" t="s">
        <v>13</v>
      </c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237734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 t="s">
        <v>13</v>
      </c>
      <c r="J7723" s="12" t="s">
        <v>13</v>
      </c>
      <c r="K7723" s="12"/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237735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 t="s">
        <v>13</v>
      </c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237736</v>
      </c>
      <c r="B7725" s="19">
        <v>45366</v>
      </c>
      <c r="C7725" s="10" t="s">
        <v>16713</v>
      </c>
      <c r="D7725" s="11" t="s">
        <v>22416</v>
      </c>
      <c r="E7725" s="9" t="s">
        <v>22417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237737</v>
      </c>
      <c r="B7726" s="19">
        <v>45366</v>
      </c>
      <c r="C7726" s="10" t="s">
        <v>22418</v>
      </c>
      <c r="D7726" s="11" t="s">
        <v>22416</v>
      </c>
      <c r="E7726" s="9" t="s">
        <v>22417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237738</v>
      </c>
      <c r="B7727" s="19">
        <v>45366</v>
      </c>
      <c r="C7727" s="10" t="s">
        <v>22419</v>
      </c>
      <c r="D7727" s="11" t="s">
        <v>22420</v>
      </c>
      <c r="E7727" s="9" t="s">
        <v>22421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/>
      <c r="M7727" s="12" t="s">
        <v>13</v>
      </c>
      <c r="N7727" s="12" t="s">
        <v>13</v>
      </c>
      <c r="O7727" s="12"/>
      <c r="P7727" s="12"/>
      <c r="Q7727" s="12"/>
      <c r="R7727" s="12"/>
    </row>
    <row r="7728" spans="1:18" x14ac:dyDescent="0.2">
      <c r="A7728" s="9">
        <v>237739</v>
      </c>
      <c r="B7728" s="19">
        <v>45366</v>
      </c>
      <c r="C7728" s="10" t="s">
        <v>22422</v>
      </c>
      <c r="D7728" s="11" t="s">
        <v>22423</v>
      </c>
      <c r="E7728" s="9" t="s">
        <v>22421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/>
      <c r="O7728" s="12"/>
      <c r="P7728" s="12"/>
      <c r="Q7728" s="12"/>
      <c r="R7728" s="12"/>
    </row>
    <row r="7729" spans="1:18" x14ac:dyDescent="0.2">
      <c r="A7729" s="9">
        <v>237740</v>
      </c>
      <c r="B7729" s="19">
        <v>45366</v>
      </c>
      <c r="C7729" s="10" t="s">
        <v>22424</v>
      </c>
      <c r="D7729" s="11" t="s">
        <v>22420</v>
      </c>
      <c r="E7729" s="9" t="s">
        <v>22421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237741</v>
      </c>
      <c r="B7730" s="19">
        <v>45366</v>
      </c>
      <c r="C7730" s="10"/>
      <c r="D7730" s="11" t="s">
        <v>22425</v>
      </c>
      <c r="E7730" s="9" t="s">
        <v>22426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237742</v>
      </c>
      <c r="B7731" s="19">
        <v>45366</v>
      </c>
      <c r="C7731" s="10" t="s">
        <v>22427</v>
      </c>
      <c r="D7731" s="11" t="s">
        <v>22425</v>
      </c>
      <c r="E7731" s="9" t="s">
        <v>22428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237743</v>
      </c>
      <c r="B7732" s="19">
        <v>45366</v>
      </c>
      <c r="C7732" s="10" t="s">
        <v>22429</v>
      </c>
      <c r="D7732" s="11" t="s">
        <v>22425</v>
      </c>
      <c r="E7732" s="9" t="s">
        <v>22426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237744</v>
      </c>
      <c r="B7733" s="19">
        <v>45366</v>
      </c>
      <c r="C7733" s="10" t="s">
        <v>22430</v>
      </c>
      <c r="D7733" s="11" t="s">
        <v>22431</v>
      </c>
      <c r="E7733" s="9" t="s">
        <v>22432</v>
      </c>
      <c r="F7733" s="12" t="s">
        <v>13</v>
      </c>
      <c r="G7733" s="12" t="s">
        <v>13</v>
      </c>
      <c r="H7733" s="12" t="s">
        <v>13</v>
      </c>
      <c r="I7733" s="12"/>
      <c r="J7733" s="12" t="s">
        <v>13</v>
      </c>
      <c r="K7733" s="12"/>
      <c r="L7733" s="12" t="s">
        <v>13</v>
      </c>
      <c r="M7733" s="12"/>
      <c r="N7733" s="12"/>
      <c r="O7733" s="12"/>
      <c r="P7733" s="12"/>
      <c r="Q7733" s="12"/>
      <c r="R7733" s="12"/>
    </row>
    <row r="7734" spans="1:18" x14ac:dyDescent="0.2">
      <c r="A7734" s="9">
        <v>237745</v>
      </c>
      <c r="B7734" s="19">
        <v>45366</v>
      </c>
      <c r="C7734" s="10" t="s">
        <v>22433</v>
      </c>
      <c r="D7734" s="11" t="s">
        <v>22434</v>
      </c>
      <c r="E7734" s="9" t="s">
        <v>22435</v>
      </c>
      <c r="F7734" s="12"/>
      <c r="G7734" s="12" t="s">
        <v>13</v>
      </c>
      <c r="H7734" s="12" t="s">
        <v>13</v>
      </c>
      <c r="I7734" s="12"/>
      <c r="J7734" s="12" t="s">
        <v>13</v>
      </c>
      <c r="K7734" s="12" t="s">
        <v>13</v>
      </c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237746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237747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237748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237749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 t="s">
        <v>13</v>
      </c>
      <c r="G7738" s="12" t="s">
        <v>13</v>
      </c>
      <c r="H7738" s="12" t="s">
        <v>13</v>
      </c>
      <c r="I7738" s="12"/>
      <c r="J7738" s="12" t="s">
        <v>13</v>
      </c>
      <c r="K7738" s="12"/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237750</v>
      </c>
      <c r="B7739" s="19">
        <v>45366</v>
      </c>
      <c r="C7739" s="10" t="s">
        <v>22448</v>
      </c>
      <c r="D7739" s="11" t="s">
        <v>22446</v>
      </c>
      <c r="E7739" s="9" t="s">
        <v>22447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237751</v>
      </c>
      <c r="B7740" s="19">
        <v>45366</v>
      </c>
      <c r="C7740" s="10" t="s">
        <v>22449</v>
      </c>
      <c r="D7740" s="11" t="s">
        <v>22450</v>
      </c>
      <c r="E7740" s="9" t="s">
        <v>22447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237752</v>
      </c>
      <c r="B7741" s="19">
        <v>45366</v>
      </c>
      <c r="C7741" s="10" t="s">
        <v>22451</v>
      </c>
      <c r="D7741" s="11" t="s">
        <v>22452</v>
      </c>
      <c r="E7741" s="9" t="s">
        <v>22453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 t="s">
        <v>13</v>
      </c>
      <c r="N7741" s="12"/>
      <c r="O7741" s="12"/>
      <c r="P7741" s="12"/>
      <c r="Q7741" s="12"/>
      <c r="R7741" s="12"/>
    </row>
    <row r="7742" spans="1:18" x14ac:dyDescent="0.2">
      <c r="A7742" s="9">
        <v>237753</v>
      </c>
      <c r="B7742" s="19">
        <v>45366</v>
      </c>
      <c r="C7742" s="10" t="s">
        <v>22454</v>
      </c>
      <c r="D7742" s="11" t="s">
        <v>22455</v>
      </c>
      <c r="E7742" s="9" t="s">
        <v>22456</v>
      </c>
      <c r="F7742" s="12"/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237754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 t="s">
        <v>13</v>
      </c>
      <c r="L7743" s="12" t="s">
        <v>13</v>
      </c>
      <c r="M7743" s="12"/>
      <c r="N7743" s="12"/>
      <c r="O7743" s="12"/>
      <c r="P7743" s="12"/>
      <c r="Q7743" s="12"/>
      <c r="R7743" s="12"/>
    </row>
    <row r="7744" spans="1:18" x14ac:dyDescent="0.2">
      <c r="A7744" s="9">
        <v>237755</v>
      </c>
      <c r="B7744" s="19">
        <v>45366</v>
      </c>
      <c r="C7744" s="10" t="s">
        <v>22460</v>
      </c>
      <c r="D7744" s="11" t="s">
        <v>22461</v>
      </c>
      <c r="E7744" s="9" t="s">
        <v>22456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237756</v>
      </c>
      <c r="B7745" s="19">
        <v>45366</v>
      </c>
      <c r="C7745" s="10" t="s">
        <v>22462</v>
      </c>
      <c r="D7745" s="11" t="s">
        <v>22463</v>
      </c>
      <c r="E7745" s="9" t="s">
        <v>22459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237757</v>
      </c>
      <c r="B7746" s="19">
        <v>45366</v>
      </c>
      <c r="C7746" s="10" t="s">
        <v>22464</v>
      </c>
      <c r="D7746" s="11" t="s">
        <v>22465</v>
      </c>
      <c r="E7746" s="9" t="s">
        <v>22466</v>
      </c>
      <c r="F7746" s="12" t="s">
        <v>13</v>
      </c>
      <c r="G7746" s="12" t="s">
        <v>13</v>
      </c>
      <c r="H7746" s="12" t="s">
        <v>13</v>
      </c>
      <c r="I7746" s="12"/>
      <c r="J7746" s="12" t="s">
        <v>13</v>
      </c>
      <c r="K7746" s="12"/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237758</v>
      </c>
      <c r="B7747" s="19">
        <v>45366</v>
      </c>
      <c r="C7747" s="10" t="s">
        <v>22467</v>
      </c>
      <c r="D7747" s="11" t="s">
        <v>22468</v>
      </c>
      <c r="E7747" s="9" t="s">
        <v>22469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ht="25.8" x14ac:dyDescent="0.2">
      <c r="A7748" s="9">
        <v>237759</v>
      </c>
      <c r="B7748" s="19">
        <v>45366</v>
      </c>
      <c r="C7748" s="10" t="s">
        <v>22470</v>
      </c>
      <c r="D7748" s="11" t="s">
        <v>22755</v>
      </c>
      <c r="E7748" s="9" t="s">
        <v>22471</v>
      </c>
      <c r="F7748" s="12" t="s">
        <v>13</v>
      </c>
      <c r="G7748" s="12" t="s">
        <v>13</v>
      </c>
      <c r="H7748" s="12"/>
      <c r="I7748" s="12"/>
      <c r="J7748" s="12" t="s">
        <v>13</v>
      </c>
      <c r="K7748" s="12" t="s">
        <v>13</v>
      </c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237760</v>
      </c>
      <c r="B7749" s="19">
        <v>45366</v>
      </c>
      <c r="C7749" s="10" t="s">
        <v>22472</v>
      </c>
      <c r="D7749" s="11" t="s">
        <v>22473</v>
      </c>
      <c r="E7749" s="9" t="s">
        <v>22474</v>
      </c>
      <c r="F7749" s="12" t="s">
        <v>13</v>
      </c>
      <c r="G7749" s="12" t="s">
        <v>13</v>
      </c>
      <c r="H7749" s="12" t="s">
        <v>13</v>
      </c>
      <c r="I7749" s="12" t="s">
        <v>13</v>
      </c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237761</v>
      </c>
      <c r="B7750" s="19">
        <v>45366</v>
      </c>
      <c r="C7750" s="10" t="s">
        <v>22475</v>
      </c>
      <c r="D7750" s="11" t="s">
        <v>22476</v>
      </c>
      <c r="E7750" s="9" t="s">
        <v>22477</v>
      </c>
      <c r="F7750" s="12"/>
      <c r="G7750" s="12" t="s">
        <v>13</v>
      </c>
      <c r="H7750" s="12" t="s">
        <v>13</v>
      </c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ht="25.8" x14ac:dyDescent="0.2">
      <c r="A7751" s="9">
        <v>237762</v>
      </c>
      <c r="B7751" s="19">
        <v>45366</v>
      </c>
      <c r="C7751" s="10" t="s">
        <v>22478</v>
      </c>
      <c r="D7751" s="11" t="s">
        <v>22756</v>
      </c>
      <c r="E7751" s="9" t="s">
        <v>22479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237763</v>
      </c>
      <c r="B7752" s="19">
        <v>45366</v>
      </c>
      <c r="C7752" s="10" t="s">
        <v>22480</v>
      </c>
      <c r="D7752" s="11" t="s">
        <v>22481</v>
      </c>
      <c r="E7752" s="9" t="s">
        <v>22482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237764</v>
      </c>
      <c r="B7753" s="19">
        <v>45366</v>
      </c>
      <c r="C7753" s="10" t="s">
        <v>22483</v>
      </c>
      <c r="D7753" s="11" t="s">
        <v>22484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237765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ht="25.8" x14ac:dyDescent="0.2">
      <c r="A7755" s="9">
        <v>237766</v>
      </c>
      <c r="B7755" s="19">
        <v>45366</v>
      </c>
      <c r="C7755" s="10" t="s">
        <v>22489</v>
      </c>
      <c r="D7755" s="11" t="s">
        <v>22757</v>
      </c>
      <c r="E7755" s="9" t="s">
        <v>22490</v>
      </c>
      <c r="F7755" s="12" t="s">
        <v>13</v>
      </c>
      <c r="G7755" s="12" t="s">
        <v>13</v>
      </c>
      <c r="H7755" s="12" t="s">
        <v>13</v>
      </c>
      <c r="I7755" s="12"/>
      <c r="J7755" s="12" t="s">
        <v>13</v>
      </c>
      <c r="K7755" s="12"/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237767</v>
      </c>
      <c r="B7756" s="19">
        <v>45366</v>
      </c>
      <c r="C7756" s="10" t="s">
        <v>22491</v>
      </c>
      <c r="D7756" s="11" t="s">
        <v>22492</v>
      </c>
      <c r="E7756" s="9" t="s">
        <v>22493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237768</v>
      </c>
      <c r="B7757" s="19">
        <v>45366</v>
      </c>
      <c r="C7757" s="10" t="s">
        <v>22494</v>
      </c>
      <c r="D7757" s="11" t="s">
        <v>22495</v>
      </c>
      <c r="E7757" s="9" t="s">
        <v>22496</v>
      </c>
      <c r="F7757" s="12"/>
      <c r="G7757" s="12" t="s">
        <v>13</v>
      </c>
      <c r="H7757" s="12" t="s">
        <v>13</v>
      </c>
      <c r="I7757" s="12" t="s">
        <v>13</v>
      </c>
      <c r="J7757" s="12" t="s">
        <v>13</v>
      </c>
      <c r="K7757" s="12" t="s">
        <v>13</v>
      </c>
      <c r="L7757" s="12"/>
      <c r="M7757" s="12"/>
      <c r="N7757" s="12"/>
      <c r="O7757" s="12"/>
      <c r="P7757" s="12"/>
      <c r="Q7757" s="12"/>
      <c r="R7757" s="12"/>
    </row>
    <row r="7758" spans="1:18" x14ac:dyDescent="0.2">
      <c r="A7758" s="9">
        <v>237769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/>
      <c r="G7758" s="12" t="s">
        <v>13</v>
      </c>
      <c r="H7758" s="12" t="s">
        <v>13</v>
      </c>
      <c r="I7758" s="12"/>
      <c r="J7758" s="12" t="s">
        <v>13</v>
      </c>
      <c r="K7758" s="12" t="s">
        <v>13</v>
      </c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237770</v>
      </c>
      <c r="B7759" s="19">
        <v>45367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/>
      <c r="L7759" s="12" t="s">
        <v>13</v>
      </c>
      <c r="M7759" s="12" t="s">
        <v>13</v>
      </c>
      <c r="N7759" s="12"/>
      <c r="O7759" s="12"/>
      <c r="P7759" s="12"/>
      <c r="Q7759" s="12"/>
      <c r="R7759" s="12"/>
    </row>
    <row r="7760" spans="1:18" x14ac:dyDescent="0.2">
      <c r="A7760" s="9">
        <v>237771</v>
      </c>
      <c r="B7760" s="19">
        <v>45365</v>
      </c>
      <c r="C7760" s="10" t="s">
        <v>22503</v>
      </c>
      <c r="D7760" s="11" t="s">
        <v>22504</v>
      </c>
      <c r="E7760" s="9" t="s">
        <v>22505</v>
      </c>
      <c r="F7760" s="12" t="s">
        <v>13</v>
      </c>
      <c r="G7760" s="12" t="s">
        <v>13</v>
      </c>
      <c r="H7760" s="12" t="s">
        <v>13</v>
      </c>
      <c r="I7760" s="12" t="s">
        <v>13</v>
      </c>
      <c r="J7760" s="12" t="s">
        <v>13</v>
      </c>
      <c r="K7760" s="12" t="s">
        <v>13</v>
      </c>
      <c r="L7760" s="12" t="s">
        <v>13</v>
      </c>
      <c r="M7760" s="12" t="s">
        <v>13</v>
      </c>
      <c r="N7760" s="12" t="s">
        <v>13</v>
      </c>
      <c r="O7760" s="12" t="s">
        <v>13</v>
      </c>
      <c r="P7760" s="12"/>
      <c r="Q7760" s="12"/>
      <c r="R7760" s="12" t="s">
        <v>13</v>
      </c>
    </row>
    <row r="7761" spans="1:18" x14ac:dyDescent="0.2">
      <c r="A7761" s="9">
        <v>237772</v>
      </c>
      <c r="B7761" s="19">
        <v>45369</v>
      </c>
      <c r="C7761" s="10" t="s">
        <v>22506</v>
      </c>
      <c r="D7761" s="11" t="s">
        <v>22507</v>
      </c>
      <c r="E7761" s="9" t="s">
        <v>22508</v>
      </c>
      <c r="F7761" s="12"/>
      <c r="G7761" s="12" t="s">
        <v>13</v>
      </c>
      <c r="H7761" s="12" t="s">
        <v>13</v>
      </c>
      <c r="I7761" s="12" t="s">
        <v>13</v>
      </c>
      <c r="J7761" s="12" t="s">
        <v>13</v>
      </c>
      <c r="K7761" s="12"/>
      <c r="L7761" s="12" t="s">
        <v>13</v>
      </c>
      <c r="M7761" s="12"/>
      <c r="N7761" s="12"/>
      <c r="O7761" s="12"/>
      <c r="P7761" s="12"/>
      <c r="Q7761" s="12"/>
      <c r="R7761" s="12"/>
    </row>
    <row r="7762" spans="1:18" x14ac:dyDescent="0.2">
      <c r="A7762" s="9">
        <v>237773</v>
      </c>
      <c r="B7762" s="19">
        <v>45369</v>
      </c>
      <c r="C7762" s="10" t="s">
        <v>22509</v>
      </c>
      <c r="D7762" s="11" t="s">
        <v>22510</v>
      </c>
      <c r="E7762" s="9" t="s">
        <v>22511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237774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 t="s">
        <v>13</v>
      </c>
      <c r="G7763" s="12" t="s">
        <v>13</v>
      </c>
      <c r="H7763" s="12" t="s">
        <v>13</v>
      </c>
      <c r="I7763" s="12"/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237775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/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 t="s">
        <v>13</v>
      </c>
      <c r="N7764" s="12"/>
      <c r="O7764" s="12"/>
      <c r="P7764" s="12"/>
      <c r="Q7764" s="12"/>
      <c r="R7764" s="12"/>
    </row>
    <row r="7765" spans="1:18" ht="25.8" x14ac:dyDescent="0.2">
      <c r="A7765" s="9">
        <v>237776</v>
      </c>
      <c r="B7765" s="19">
        <v>45369</v>
      </c>
      <c r="C7765" s="10" t="s">
        <v>22518</v>
      </c>
      <c r="D7765" s="11" t="s">
        <v>22758</v>
      </c>
      <c r="E7765" s="9" t="s">
        <v>22519</v>
      </c>
      <c r="F7765" s="12" t="s">
        <v>13</v>
      </c>
      <c r="G7765" s="12" t="s">
        <v>13</v>
      </c>
      <c r="H7765" s="12" t="s">
        <v>13</v>
      </c>
      <c r="I7765" s="12" t="s">
        <v>13</v>
      </c>
      <c r="J7765" s="12"/>
      <c r="K7765" s="12" t="s">
        <v>13</v>
      </c>
      <c r="L7765" s="12"/>
      <c r="M7765" s="12"/>
      <c r="N7765" s="12"/>
      <c r="O7765" s="12"/>
      <c r="P7765" s="12"/>
      <c r="Q7765" s="12"/>
      <c r="R7765" s="12"/>
    </row>
    <row r="7766" spans="1:18" x14ac:dyDescent="0.2">
      <c r="A7766" s="9">
        <v>237777</v>
      </c>
      <c r="B7766" s="19">
        <v>45369</v>
      </c>
      <c r="C7766" s="10" t="s">
        <v>22520</v>
      </c>
      <c r="D7766" s="11" t="s">
        <v>22521</v>
      </c>
      <c r="E7766" s="9" t="s">
        <v>22522</v>
      </c>
      <c r="F7766" s="12" t="s">
        <v>13</v>
      </c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/>
      <c r="N7766" s="12"/>
      <c r="O7766" s="12"/>
      <c r="P7766" s="12"/>
      <c r="Q7766" s="12"/>
      <c r="R7766" s="12"/>
    </row>
    <row r="7767" spans="1:18" ht="25.8" x14ac:dyDescent="0.2">
      <c r="A7767" s="9">
        <v>237778</v>
      </c>
      <c r="B7767" s="19">
        <v>45364</v>
      </c>
      <c r="C7767" s="10" t="s">
        <v>22523</v>
      </c>
      <c r="D7767" s="11" t="s">
        <v>22759</v>
      </c>
      <c r="E7767" s="9" t="s">
        <v>22524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x14ac:dyDescent="0.2">
      <c r="A7768" s="9">
        <v>237779</v>
      </c>
      <c r="B7768" s="19">
        <v>45369</v>
      </c>
      <c r="C7768" s="10" t="s">
        <v>22525</v>
      </c>
      <c r="D7768" s="11" t="s">
        <v>22526</v>
      </c>
      <c r="E7768" s="9" t="s">
        <v>22527</v>
      </c>
      <c r="F7768" s="12" t="s">
        <v>13</v>
      </c>
      <c r="G7768" s="12" t="s">
        <v>13</v>
      </c>
      <c r="H7768" s="12" t="s">
        <v>13</v>
      </c>
      <c r="I7768" s="12" t="s">
        <v>13</v>
      </c>
      <c r="J7768" s="12" t="s">
        <v>13</v>
      </c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2">
      <c r="A7769" s="9">
        <v>237780</v>
      </c>
      <c r="B7769" s="19">
        <v>45369</v>
      </c>
      <c r="C7769" s="10" t="s">
        <v>22528</v>
      </c>
      <c r="D7769" s="11" t="s">
        <v>22529</v>
      </c>
      <c r="E7769" s="9" t="s">
        <v>22530</v>
      </c>
      <c r="F7769" s="12"/>
      <c r="G7769" s="12" t="s">
        <v>13</v>
      </c>
      <c r="H7769" s="12" t="s">
        <v>13</v>
      </c>
      <c r="I7769" s="12"/>
      <c r="J7769" s="12" t="s">
        <v>13</v>
      </c>
      <c r="K7769" s="12" t="s">
        <v>13</v>
      </c>
      <c r="L7769" s="12" t="s">
        <v>13</v>
      </c>
      <c r="M7769" s="12" t="s">
        <v>13</v>
      </c>
      <c r="N7769" s="12"/>
      <c r="O7769" s="12"/>
      <c r="P7769" s="12"/>
      <c r="Q7769" s="12"/>
      <c r="R7769" s="12"/>
    </row>
    <row r="7770" spans="1:18" x14ac:dyDescent="0.2">
      <c r="A7770" s="9">
        <v>237781</v>
      </c>
      <c r="B7770" s="19">
        <v>45369</v>
      </c>
      <c r="C7770" s="10" t="s">
        <v>22531</v>
      </c>
      <c r="D7770" s="11" t="s">
        <v>22526</v>
      </c>
      <c r="E7770" s="9" t="s">
        <v>22532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237782</v>
      </c>
      <c r="B7771" s="19">
        <v>45369</v>
      </c>
      <c r="C7771" s="10" t="s">
        <v>22533</v>
      </c>
      <c r="D7771" s="11" t="s">
        <v>22534</v>
      </c>
      <c r="E7771" s="9" t="s">
        <v>22535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/>
      <c r="L7771" s="12" t="s">
        <v>13</v>
      </c>
      <c r="M7771" s="12"/>
      <c r="N7771" s="12"/>
      <c r="O7771" s="12" t="s">
        <v>13</v>
      </c>
      <c r="P7771" s="12"/>
      <c r="Q7771" s="12"/>
      <c r="R7771" s="12"/>
    </row>
    <row r="7772" spans="1:18" ht="25.8" x14ac:dyDescent="0.2">
      <c r="A7772" s="9">
        <v>237783</v>
      </c>
      <c r="B7772" s="19">
        <v>45366</v>
      </c>
      <c r="C7772" s="10" t="s">
        <v>22536</v>
      </c>
      <c r="D7772" s="11" t="s">
        <v>22760</v>
      </c>
      <c r="E7772" s="9" t="s">
        <v>22537</v>
      </c>
      <c r="F7772" s="12" t="s">
        <v>13</v>
      </c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/>
      <c r="P7772" s="12"/>
      <c r="Q7772" s="12"/>
      <c r="R7772" s="12"/>
    </row>
    <row r="7773" spans="1:18" x14ac:dyDescent="0.2">
      <c r="A7773" s="9">
        <v>237784</v>
      </c>
      <c r="B7773" s="19">
        <v>45375</v>
      </c>
      <c r="C7773" s="10" t="s">
        <v>16409</v>
      </c>
      <c r="D7773" s="11" t="s">
        <v>22538</v>
      </c>
      <c r="E7773" s="9" t="s">
        <v>22539</v>
      </c>
      <c r="F7773" s="12"/>
      <c r="G7773" s="12" t="s">
        <v>13</v>
      </c>
      <c r="H7773" s="12"/>
      <c r="I7773" s="12" t="s">
        <v>13</v>
      </c>
      <c r="J7773" s="12" t="s">
        <v>13</v>
      </c>
      <c r="K7773" s="12" t="s">
        <v>13</v>
      </c>
      <c r="L7773" s="12"/>
      <c r="M7773" s="12" t="s">
        <v>13</v>
      </c>
      <c r="N7773" s="12"/>
      <c r="O7773" s="12"/>
      <c r="P7773" s="12"/>
      <c r="Q7773" s="12"/>
      <c r="R7773" s="12"/>
    </row>
    <row r="7774" spans="1:18" x14ac:dyDescent="0.2">
      <c r="A7774" s="9">
        <v>237785</v>
      </c>
      <c r="B7774" s="19">
        <v>45370</v>
      </c>
      <c r="C7774" s="10" t="s">
        <v>22540</v>
      </c>
      <c r="D7774" s="11" t="s">
        <v>22541</v>
      </c>
      <c r="E7774" s="9" t="s">
        <v>22542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237786</v>
      </c>
      <c r="B7775" s="19">
        <v>45370</v>
      </c>
      <c r="C7775" s="10" t="s">
        <v>22543</v>
      </c>
      <c r="D7775" s="11" t="s">
        <v>22544</v>
      </c>
      <c r="E7775" s="9" t="s">
        <v>22545</v>
      </c>
      <c r="F7775" s="12"/>
      <c r="G7775" s="12" t="s">
        <v>13</v>
      </c>
      <c r="H7775" s="12" t="s">
        <v>13</v>
      </c>
      <c r="I7775" s="12" t="s">
        <v>13</v>
      </c>
      <c r="J7775" s="12" t="s">
        <v>13</v>
      </c>
      <c r="K7775" s="12" t="s">
        <v>13</v>
      </c>
      <c r="L7775" s="12"/>
      <c r="M7775" s="12"/>
      <c r="N7775" s="12"/>
      <c r="O7775" s="12"/>
      <c r="P7775" s="12"/>
      <c r="Q7775" s="12"/>
      <c r="R7775" s="12"/>
    </row>
    <row r="7776" spans="1:18" x14ac:dyDescent="0.2">
      <c r="A7776" s="9">
        <v>237787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/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 t="s">
        <v>13</v>
      </c>
      <c r="N7776" s="12"/>
      <c r="O7776" s="12"/>
      <c r="P7776" s="12"/>
      <c r="Q7776" s="12"/>
      <c r="R7776" s="12"/>
    </row>
    <row r="7777" spans="1:18" x14ac:dyDescent="0.2">
      <c r="A7777" s="9">
        <v>237788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 t="s">
        <v>13</v>
      </c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/>
      <c r="N7777" s="12"/>
      <c r="O7777" s="12"/>
      <c r="P7777" s="12"/>
      <c r="Q7777" s="12"/>
      <c r="R7777" s="12"/>
    </row>
    <row r="7778" spans="1:18" x14ac:dyDescent="0.2">
      <c r="A7778" s="9">
        <v>237789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 t="s">
        <v>13</v>
      </c>
      <c r="G7778" s="12" t="s">
        <v>13</v>
      </c>
      <c r="H7778" s="12" t="s">
        <v>13</v>
      </c>
      <c r="I7778" s="12" t="s">
        <v>13</v>
      </c>
      <c r="J7778" s="12" t="s">
        <v>13</v>
      </c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2">
      <c r="A7779" s="9">
        <v>237790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/>
      <c r="G7779" s="12" t="s">
        <v>13</v>
      </c>
      <c r="H7779" s="12" t="s">
        <v>13</v>
      </c>
      <c r="I7779" s="12" t="s">
        <v>13</v>
      </c>
      <c r="J7779" s="12" t="s">
        <v>13</v>
      </c>
      <c r="K7779" s="12" t="s">
        <v>13</v>
      </c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237791</v>
      </c>
      <c r="B7780" s="19">
        <v>45370</v>
      </c>
      <c r="C7780" s="10" t="s">
        <v>22558</v>
      </c>
      <c r="D7780" s="11" t="s">
        <v>22556</v>
      </c>
      <c r="E7780" s="9" t="s">
        <v>22557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237792</v>
      </c>
      <c r="B7781" s="19">
        <v>45370</v>
      </c>
      <c r="C7781" s="10" t="s">
        <v>22559</v>
      </c>
      <c r="D7781" s="11" t="s">
        <v>22556</v>
      </c>
      <c r="E7781" s="9" t="s">
        <v>22560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237793</v>
      </c>
      <c r="B7782" s="19">
        <v>45370</v>
      </c>
      <c r="C7782" s="10" t="s">
        <v>22561</v>
      </c>
      <c r="D7782" s="11" t="s">
        <v>22562</v>
      </c>
      <c r="E7782" s="9" t="s">
        <v>22563</v>
      </c>
      <c r="F7782" s="12"/>
      <c r="G7782" s="12" t="s">
        <v>13</v>
      </c>
      <c r="H7782" s="12" t="s">
        <v>13</v>
      </c>
      <c r="I7782" s="12"/>
      <c r="J7782" s="12" t="s">
        <v>13</v>
      </c>
      <c r="K7782" s="12" t="s">
        <v>13</v>
      </c>
      <c r="L7782" s="12" t="s">
        <v>13</v>
      </c>
      <c r="M7782" s="12"/>
      <c r="N7782" s="12"/>
      <c r="O7782" s="12"/>
      <c r="P7782" s="12"/>
      <c r="Q7782" s="12"/>
      <c r="R7782" s="12"/>
    </row>
    <row r="7783" spans="1:18" x14ac:dyDescent="0.2">
      <c r="A7783" s="9">
        <v>237794</v>
      </c>
      <c r="B7783" s="19">
        <v>45369</v>
      </c>
      <c r="C7783" s="10" t="s">
        <v>22564</v>
      </c>
      <c r="D7783" s="11" t="s">
        <v>22565</v>
      </c>
      <c r="E7783" s="9" t="s">
        <v>22566</v>
      </c>
      <c r="F7783" s="12" t="s">
        <v>13</v>
      </c>
      <c r="G7783" s="12" t="s">
        <v>13</v>
      </c>
      <c r="H7783" s="12"/>
      <c r="I7783" s="12"/>
      <c r="J7783" s="12" t="s">
        <v>13</v>
      </c>
      <c r="K7783" s="12"/>
      <c r="L7783" s="12" t="s">
        <v>13</v>
      </c>
      <c r="M7783" s="12" t="s">
        <v>13</v>
      </c>
      <c r="N7783" s="12"/>
      <c r="O7783" s="12"/>
      <c r="P7783" s="12"/>
      <c r="Q7783" s="12"/>
      <c r="R7783" s="12"/>
    </row>
    <row r="7784" spans="1:18" x14ac:dyDescent="0.2">
      <c r="A7784" s="9">
        <v>237795</v>
      </c>
      <c r="B7784" s="19">
        <v>45370</v>
      </c>
      <c r="C7784" s="10" t="s">
        <v>22567</v>
      </c>
      <c r="D7784" s="11" t="s">
        <v>22568</v>
      </c>
      <c r="E7784" s="9" t="s">
        <v>22569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/>
      <c r="M7784" s="12" t="s">
        <v>13</v>
      </c>
      <c r="N7784" s="12"/>
      <c r="O7784" s="12"/>
      <c r="P7784" s="12"/>
      <c r="Q7784" s="12"/>
      <c r="R7784" s="12"/>
    </row>
    <row r="7785" spans="1:18" ht="25.8" x14ac:dyDescent="0.2">
      <c r="A7785" s="9">
        <v>237796</v>
      </c>
      <c r="B7785" s="19">
        <v>45370</v>
      </c>
      <c r="C7785" s="10" t="s">
        <v>22570</v>
      </c>
      <c r="D7785" s="11" t="s">
        <v>22761</v>
      </c>
      <c r="E7785" s="9" t="s">
        <v>22571</v>
      </c>
      <c r="F7785" s="12" t="s">
        <v>13</v>
      </c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/>
      <c r="N7785" s="12"/>
      <c r="O7785" s="12"/>
      <c r="P7785" s="12"/>
      <c r="Q7785" s="12"/>
      <c r="R7785" s="12"/>
    </row>
    <row r="7786" spans="1:18" ht="25.8" x14ac:dyDescent="0.2">
      <c r="A7786" s="9">
        <v>237797</v>
      </c>
      <c r="B7786" s="19">
        <v>45372</v>
      </c>
      <c r="C7786" s="10" t="s">
        <v>22572</v>
      </c>
      <c r="D7786" s="11" t="s">
        <v>22762</v>
      </c>
      <c r="E7786" s="9" t="s">
        <v>22573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 t="s">
        <v>13</v>
      </c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237798</v>
      </c>
      <c r="B7787" s="19">
        <v>45372</v>
      </c>
      <c r="C7787" s="10" t="s">
        <v>22574</v>
      </c>
      <c r="D7787" s="11" t="s">
        <v>22763</v>
      </c>
      <c r="E7787" s="9" t="s">
        <v>22575</v>
      </c>
      <c r="F7787" s="12"/>
      <c r="G7787" s="12" t="s">
        <v>13</v>
      </c>
      <c r="H7787" s="12" t="s">
        <v>13</v>
      </c>
      <c r="I7787" s="12" t="s">
        <v>13</v>
      </c>
      <c r="J7787" s="12" t="s">
        <v>13</v>
      </c>
      <c r="K7787" s="12"/>
      <c r="L7787" s="12" t="s">
        <v>13</v>
      </c>
      <c r="M7787" s="12"/>
      <c r="N7787" s="12"/>
      <c r="O7787" s="12"/>
      <c r="P7787" s="12"/>
      <c r="Q7787" s="12"/>
      <c r="R7787" s="12"/>
    </row>
    <row r="7788" spans="1:18" x14ac:dyDescent="0.2">
      <c r="A7788" s="9">
        <v>237799</v>
      </c>
      <c r="B7788" s="19">
        <v>45372</v>
      </c>
      <c r="C7788" s="10" t="s">
        <v>22576</v>
      </c>
      <c r="D7788" s="11" t="s">
        <v>22577</v>
      </c>
      <c r="E7788" s="9" t="s">
        <v>22578</v>
      </c>
      <c r="F7788" s="12" t="s">
        <v>13</v>
      </c>
      <c r="G7788" s="12" t="s">
        <v>13</v>
      </c>
      <c r="H7788" s="12"/>
      <c r="I7788" s="12" t="s">
        <v>13</v>
      </c>
      <c r="J7788" s="12" t="s">
        <v>13</v>
      </c>
      <c r="K7788" s="12" t="s">
        <v>13</v>
      </c>
      <c r="L7788" s="12"/>
      <c r="M7788" s="12"/>
      <c r="N7788" s="12"/>
      <c r="O7788" s="12"/>
      <c r="P7788" s="12"/>
      <c r="Q7788" s="12"/>
      <c r="R7788" s="12"/>
    </row>
    <row r="7789" spans="1:18" x14ac:dyDescent="0.2">
      <c r="A7789" s="9">
        <v>237800</v>
      </c>
      <c r="B7789" s="19">
        <v>45372</v>
      </c>
      <c r="C7789" s="10" t="s">
        <v>22579</v>
      </c>
      <c r="D7789" s="11" t="s">
        <v>22580</v>
      </c>
      <c r="E7789" s="9" t="s">
        <v>22581</v>
      </c>
      <c r="F7789" s="12" t="s">
        <v>13</v>
      </c>
      <c r="G7789" s="12" t="s">
        <v>13</v>
      </c>
      <c r="H7789" s="12" t="s">
        <v>13</v>
      </c>
      <c r="I7789" s="12" t="s">
        <v>13</v>
      </c>
      <c r="J7789" s="12" t="s">
        <v>13</v>
      </c>
      <c r="K7789" s="12" t="s">
        <v>13</v>
      </c>
      <c r="L7789" s="12" t="s">
        <v>13</v>
      </c>
      <c r="M7789" s="12"/>
      <c r="N7789" s="12"/>
      <c r="O7789" s="12"/>
      <c r="P7789" s="12"/>
      <c r="Q7789" s="12"/>
      <c r="R7789" s="12"/>
    </row>
    <row r="7790" spans="1:18" ht="25.8" x14ac:dyDescent="0.2">
      <c r="A7790" s="9">
        <v>237801</v>
      </c>
      <c r="B7790" s="19">
        <v>45372</v>
      </c>
      <c r="C7790" s="10" t="s">
        <v>22582</v>
      </c>
      <c r="D7790" s="11" t="s">
        <v>22764</v>
      </c>
      <c r="E7790" s="9" t="s">
        <v>22583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237802</v>
      </c>
      <c r="B7791" s="19">
        <v>45373</v>
      </c>
      <c r="C7791" s="10" t="s">
        <v>22584</v>
      </c>
      <c r="D7791" s="11" t="s">
        <v>22585</v>
      </c>
      <c r="E7791" s="9" t="s">
        <v>22586</v>
      </c>
      <c r="F7791" s="12" t="s">
        <v>13</v>
      </c>
      <c r="G7791" s="12" t="s">
        <v>13</v>
      </c>
      <c r="H7791" s="12" t="s">
        <v>13</v>
      </c>
      <c r="I7791" s="12"/>
      <c r="J7791" s="12" t="s">
        <v>13</v>
      </c>
      <c r="K7791" s="12"/>
      <c r="L7791" s="12" t="s">
        <v>13</v>
      </c>
      <c r="M7791" s="12"/>
      <c r="N7791" s="12"/>
      <c r="O7791" s="12"/>
      <c r="P7791" s="12"/>
      <c r="Q7791" s="12"/>
      <c r="R7791" s="12"/>
    </row>
    <row r="7792" spans="1:18" x14ac:dyDescent="0.2">
      <c r="A7792" s="9">
        <v>237803</v>
      </c>
      <c r="B7792" s="19">
        <v>45373</v>
      </c>
      <c r="C7792" s="10" t="s">
        <v>22587</v>
      </c>
      <c r="D7792" s="11" t="s">
        <v>22588</v>
      </c>
      <c r="E7792" s="9" t="s">
        <v>22589</v>
      </c>
      <c r="F7792" s="12"/>
      <c r="G7792" s="12" t="s">
        <v>13</v>
      </c>
      <c r="H7792" s="12" t="s">
        <v>13</v>
      </c>
      <c r="I7792" s="12"/>
      <c r="J7792" s="12" t="s">
        <v>13</v>
      </c>
      <c r="K7792" s="12" t="s">
        <v>13</v>
      </c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237804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237805</v>
      </c>
      <c r="B7794" s="19">
        <v>45372</v>
      </c>
      <c r="C7794" s="10" t="s">
        <v>22593</v>
      </c>
      <c r="D7794" s="11" t="s">
        <v>22594</v>
      </c>
      <c r="E7794" s="9" t="s">
        <v>22595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 t="s">
        <v>13</v>
      </c>
      <c r="N7794" s="12"/>
      <c r="O7794" s="12"/>
      <c r="P7794" s="12"/>
      <c r="Q7794" s="12"/>
      <c r="R7794" s="12"/>
    </row>
    <row r="7795" spans="1:18" x14ac:dyDescent="0.2">
      <c r="A7795" s="9">
        <v>237806</v>
      </c>
      <c r="B7795" s="19">
        <v>45372</v>
      </c>
      <c r="C7795" s="10" t="s">
        <v>22596</v>
      </c>
      <c r="D7795" s="11" t="s">
        <v>22597</v>
      </c>
      <c r="E7795" s="9" t="s">
        <v>22598</v>
      </c>
      <c r="F7795" s="12"/>
      <c r="G7795" s="12" t="s">
        <v>13</v>
      </c>
      <c r="H7795" s="12" t="s">
        <v>13</v>
      </c>
      <c r="I7795" s="12" t="s">
        <v>13</v>
      </c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ht="25.8" x14ac:dyDescent="0.2">
      <c r="A7796" s="9">
        <v>237807</v>
      </c>
      <c r="B7796" s="19">
        <v>45373</v>
      </c>
      <c r="C7796" s="10" t="s">
        <v>22599</v>
      </c>
      <c r="D7796" s="11" t="s">
        <v>22765</v>
      </c>
      <c r="E7796" s="9" t="s">
        <v>22600</v>
      </c>
      <c r="F7796" s="12" t="s">
        <v>13</v>
      </c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x14ac:dyDescent="0.2">
      <c r="A7797" s="9">
        <v>237808</v>
      </c>
      <c r="B7797" s="19">
        <v>45370</v>
      </c>
      <c r="C7797" s="10" t="s">
        <v>22601</v>
      </c>
      <c r="D7797" s="11" t="s">
        <v>22602</v>
      </c>
      <c r="E7797" s="9" t="s">
        <v>22603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237809</v>
      </c>
      <c r="B7798" s="19">
        <v>45373</v>
      </c>
      <c r="C7798" s="10" t="s">
        <v>22604</v>
      </c>
      <c r="D7798" s="11" t="s">
        <v>22766</v>
      </c>
      <c r="E7798" s="9" t="s">
        <v>22605</v>
      </c>
      <c r="F7798" s="12"/>
      <c r="G7798" s="12" t="s">
        <v>13</v>
      </c>
      <c r="H7798" s="12" t="s">
        <v>13</v>
      </c>
      <c r="I7798" s="12"/>
      <c r="J7798" s="12" t="s">
        <v>13</v>
      </c>
      <c r="K7798" s="12" t="s">
        <v>13</v>
      </c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237810</v>
      </c>
      <c r="B7799" s="19">
        <v>45373</v>
      </c>
      <c r="C7799" s="10" t="s">
        <v>22606</v>
      </c>
      <c r="D7799" s="11" t="s">
        <v>22607</v>
      </c>
      <c r="E7799" s="9" t="s">
        <v>22608</v>
      </c>
      <c r="F7799" s="12" t="s">
        <v>13</v>
      </c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237811</v>
      </c>
      <c r="B7800" s="19">
        <v>45373</v>
      </c>
      <c r="C7800" s="10" t="s">
        <v>22609</v>
      </c>
      <c r="D7800" s="11" t="s">
        <v>22610</v>
      </c>
      <c r="E7800" s="9" t="s">
        <v>22608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237812</v>
      </c>
      <c r="B7801" s="19">
        <v>45372</v>
      </c>
      <c r="C7801" s="10" t="s">
        <v>22611</v>
      </c>
      <c r="D7801" s="11" t="s">
        <v>22612</v>
      </c>
      <c r="E7801" s="9" t="s">
        <v>22613</v>
      </c>
      <c r="F7801" s="12"/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237813</v>
      </c>
      <c r="B7802" s="19">
        <v>45373</v>
      </c>
      <c r="C7802" s="10" t="s">
        <v>22614</v>
      </c>
      <c r="D7802" s="11" t="s">
        <v>22615</v>
      </c>
      <c r="E7802" s="9" t="s">
        <v>22616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/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237814</v>
      </c>
      <c r="B7803" s="19">
        <v>45376</v>
      </c>
      <c r="C7803" s="10" t="s">
        <v>22617</v>
      </c>
      <c r="D7803" s="11" t="s">
        <v>22618</v>
      </c>
      <c r="E7803" s="9" t="s">
        <v>22619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 t="s">
        <v>13</v>
      </c>
      <c r="N7803" s="12" t="s">
        <v>13</v>
      </c>
      <c r="O7803" s="12" t="s">
        <v>13</v>
      </c>
      <c r="P7803" s="12"/>
      <c r="Q7803" s="12"/>
      <c r="R7803" s="12"/>
    </row>
    <row r="7804" spans="1:18" x14ac:dyDescent="0.2">
      <c r="A7804" s="9">
        <v>237815</v>
      </c>
      <c r="B7804" s="19">
        <v>45376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 t="s">
        <v>13</v>
      </c>
      <c r="L7804" s="12"/>
      <c r="M7804" s="12"/>
      <c r="N7804" s="12"/>
      <c r="O7804" s="12"/>
      <c r="P7804" s="12"/>
      <c r="Q7804" s="12"/>
      <c r="R7804" s="12"/>
    </row>
    <row r="7805" spans="1:18" x14ac:dyDescent="0.2">
      <c r="A7805" s="9">
        <v>237816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/>
      <c r="G7805" s="12" t="s">
        <v>13</v>
      </c>
      <c r="H7805" s="12" t="s">
        <v>13</v>
      </c>
      <c r="I7805" s="12"/>
      <c r="J7805" s="12" t="s">
        <v>13</v>
      </c>
      <c r="K7805" s="12"/>
      <c r="L7805" s="12"/>
      <c r="M7805" s="12" t="s">
        <v>13</v>
      </c>
      <c r="N7805" s="12" t="s">
        <v>13</v>
      </c>
      <c r="O7805" s="12"/>
      <c r="P7805" s="12"/>
      <c r="Q7805" s="12"/>
      <c r="R7805" s="12"/>
    </row>
    <row r="7806" spans="1:18" x14ac:dyDescent="0.2">
      <c r="A7806" s="9">
        <v>237817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 t="s">
        <v>13</v>
      </c>
      <c r="G7806" s="12" t="s">
        <v>13</v>
      </c>
      <c r="H7806" s="12"/>
      <c r="I7806" s="12" t="s">
        <v>13</v>
      </c>
      <c r="J7806" s="12" t="s">
        <v>13</v>
      </c>
      <c r="K7806" s="12"/>
      <c r="L7806" s="12" t="s">
        <v>13</v>
      </c>
      <c r="M7806" s="12"/>
      <c r="N7806" s="12"/>
      <c r="O7806" s="12"/>
      <c r="P7806" s="12"/>
      <c r="Q7806" s="12"/>
      <c r="R7806" s="12"/>
    </row>
    <row r="7807" spans="1:18" x14ac:dyDescent="0.2">
      <c r="A7807" s="9">
        <v>237818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 t="s">
        <v>13</v>
      </c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237819</v>
      </c>
      <c r="B7808" s="19">
        <v>45372</v>
      </c>
      <c r="C7808" s="10" t="s">
        <v>22632</v>
      </c>
      <c r="D7808" s="11" t="s">
        <v>22633</v>
      </c>
      <c r="E7808" s="9" t="s">
        <v>22634</v>
      </c>
      <c r="F7808" s="12" t="s">
        <v>13</v>
      </c>
      <c r="G7808" s="12" t="s">
        <v>13</v>
      </c>
      <c r="H7808" s="12" t="s">
        <v>13</v>
      </c>
      <c r="I7808" s="12"/>
      <c r="J7808" s="12" t="s">
        <v>13</v>
      </c>
      <c r="K7808" s="12"/>
      <c r="L7808" s="12" t="s">
        <v>13</v>
      </c>
      <c r="M7808" s="12"/>
      <c r="N7808" s="12" t="s">
        <v>13</v>
      </c>
      <c r="O7808" s="12"/>
      <c r="P7808" s="12"/>
      <c r="Q7808" s="12"/>
      <c r="R7808" s="12"/>
    </row>
    <row r="7809" spans="1:18" x14ac:dyDescent="0.2">
      <c r="A7809" s="9">
        <v>237820</v>
      </c>
      <c r="B7809" s="19">
        <v>45377</v>
      </c>
      <c r="C7809" s="10" t="s">
        <v>22635</v>
      </c>
      <c r="D7809" s="11" t="s">
        <v>22636</v>
      </c>
      <c r="E7809" s="9" t="s">
        <v>22637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237821</v>
      </c>
      <c r="B7810" s="19">
        <v>45377</v>
      </c>
      <c r="C7810" s="10" t="s">
        <v>22638</v>
      </c>
      <c r="D7810" s="11" t="s">
        <v>22639</v>
      </c>
      <c r="E7810" s="9" t="s">
        <v>22640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237822</v>
      </c>
      <c r="B7811" s="19">
        <v>45376</v>
      </c>
      <c r="C7811" s="10" t="s">
        <v>22641</v>
      </c>
      <c r="D7811" s="11" t="s">
        <v>22642</v>
      </c>
      <c r="E7811" s="9" t="s">
        <v>22643</v>
      </c>
      <c r="F7811" s="12" t="s">
        <v>13</v>
      </c>
      <c r="G7811" s="12" t="s">
        <v>13</v>
      </c>
      <c r="H7811" s="12" t="s">
        <v>13</v>
      </c>
      <c r="I7811" s="12"/>
      <c r="J7811" s="12"/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237823</v>
      </c>
      <c r="B7812" s="19">
        <v>45377</v>
      </c>
      <c r="C7812" s="10" t="s">
        <v>22644</v>
      </c>
      <c r="D7812" s="11" t="s">
        <v>22645</v>
      </c>
      <c r="E7812" s="9" t="s">
        <v>22646</v>
      </c>
      <c r="F7812" s="12"/>
      <c r="G7812" s="12" t="s">
        <v>13</v>
      </c>
      <c r="H7812" s="12" t="s">
        <v>13</v>
      </c>
      <c r="I7812" s="12" t="s">
        <v>13</v>
      </c>
      <c r="J7812" s="12" t="s">
        <v>13</v>
      </c>
      <c r="K7812" s="12"/>
      <c r="L7812" s="12" t="s">
        <v>13</v>
      </c>
      <c r="M7812" s="12" t="s">
        <v>13</v>
      </c>
      <c r="N7812" s="12"/>
      <c r="O7812" s="12"/>
      <c r="P7812" s="12"/>
      <c r="Q7812" s="12"/>
      <c r="R7812" s="12"/>
    </row>
    <row r="7813" spans="1:18" x14ac:dyDescent="0.2">
      <c r="A7813" s="9">
        <v>237824</v>
      </c>
      <c r="B7813" s="19">
        <v>45377</v>
      </c>
      <c r="C7813" s="10" t="s">
        <v>22647</v>
      </c>
      <c r="D7813" s="11" t="s">
        <v>22648</v>
      </c>
      <c r="E7813" s="9" t="s">
        <v>22646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237825</v>
      </c>
      <c r="B7814" s="19">
        <v>45377</v>
      </c>
      <c r="C7814" s="10" t="s">
        <v>22649</v>
      </c>
      <c r="D7814" s="11" t="s">
        <v>22650</v>
      </c>
      <c r="E7814" s="9" t="s">
        <v>22651</v>
      </c>
      <c r="F7814" s="12"/>
      <c r="G7814" s="12" t="s">
        <v>13</v>
      </c>
      <c r="H7814" s="12" t="s">
        <v>13</v>
      </c>
      <c r="I7814" s="12"/>
      <c r="J7814" s="12" t="s">
        <v>13</v>
      </c>
      <c r="K7814" s="12" t="s">
        <v>13</v>
      </c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237826</v>
      </c>
      <c r="B7815" s="19">
        <v>45377</v>
      </c>
      <c r="C7815" s="10" t="s">
        <v>22652</v>
      </c>
      <c r="D7815" s="11" t="s">
        <v>22653</v>
      </c>
      <c r="E7815" s="9" t="s">
        <v>22654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237827</v>
      </c>
      <c r="B7816" s="19">
        <v>45376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237828</v>
      </c>
      <c r="B7817" s="19">
        <v>45373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237829</v>
      </c>
      <c r="B7818" s="19">
        <v>45373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237830</v>
      </c>
      <c r="B7819" s="19">
        <v>45377</v>
      </c>
      <c r="C7819" s="10" t="s">
        <v>22664</v>
      </c>
      <c r="D7819" s="11" t="s">
        <v>22665</v>
      </c>
      <c r="E7819" s="9" t="s">
        <v>22666</v>
      </c>
      <c r="F7819" s="12" t="s">
        <v>13</v>
      </c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/>
      <c r="M7819" s="12"/>
      <c r="N7819" s="12"/>
      <c r="O7819" s="12"/>
      <c r="P7819" s="12"/>
      <c r="Q7819" s="12"/>
      <c r="R7819" s="12"/>
    </row>
    <row r="7820" spans="1:18" x14ac:dyDescent="0.2">
      <c r="A7820" s="9">
        <v>237831</v>
      </c>
      <c r="B7820" s="19">
        <v>45376</v>
      </c>
      <c r="C7820" s="10" t="s">
        <v>22667</v>
      </c>
      <c r="D7820" s="11" t="s">
        <v>22668</v>
      </c>
      <c r="E7820" s="9" t="s">
        <v>22669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237832</v>
      </c>
      <c r="B7821" s="19">
        <v>45376</v>
      </c>
      <c r="C7821" s="10" t="s">
        <v>22670</v>
      </c>
      <c r="D7821" s="11" t="s">
        <v>22668</v>
      </c>
      <c r="E7821" s="9" t="s">
        <v>22669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237833</v>
      </c>
      <c r="B7822" s="19">
        <v>45376</v>
      </c>
      <c r="C7822" s="10" t="s">
        <v>22671</v>
      </c>
      <c r="D7822" s="11" t="s">
        <v>22668</v>
      </c>
      <c r="E7822" s="9" t="s">
        <v>22669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237834</v>
      </c>
      <c r="B7823" s="19">
        <v>45376</v>
      </c>
      <c r="C7823" s="10" t="s">
        <v>22672</v>
      </c>
      <c r="D7823" s="11" t="s">
        <v>22673</v>
      </c>
      <c r="E7823" s="9" t="s">
        <v>22674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237835</v>
      </c>
      <c r="B7824" s="19">
        <v>45376</v>
      </c>
      <c r="C7824" s="10" t="s">
        <v>22675</v>
      </c>
      <c r="D7824" s="11" t="s">
        <v>22673</v>
      </c>
      <c r="E7824" s="9" t="s">
        <v>22676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237836</v>
      </c>
      <c r="B7825" s="19">
        <v>45376</v>
      </c>
      <c r="C7825" s="10" t="s">
        <v>22677</v>
      </c>
      <c r="D7825" s="11" t="s">
        <v>22678</v>
      </c>
      <c r="E7825" s="9" t="s">
        <v>22679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237837</v>
      </c>
      <c r="B7826" s="19">
        <v>45376</v>
      </c>
      <c r="C7826" s="10" t="s">
        <v>22680</v>
      </c>
      <c r="D7826" s="11" t="s">
        <v>22681</v>
      </c>
      <c r="E7826" s="9" t="s">
        <v>22676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237838</v>
      </c>
      <c r="B7827" s="19">
        <v>45377</v>
      </c>
      <c r="C7827" s="10" t="s">
        <v>22682</v>
      </c>
      <c r="D7827" s="11" t="s">
        <v>22683</v>
      </c>
      <c r="E7827" s="9" t="s">
        <v>22684</v>
      </c>
      <c r="F7827" s="12" t="s">
        <v>13</v>
      </c>
      <c r="G7827" s="12" t="s">
        <v>13</v>
      </c>
      <c r="H7827" s="12" t="s">
        <v>13</v>
      </c>
      <c r="I7827" s="12" t="s">
        <v>13</v>
      </c>
      <c r="J7827" s="12" t="s">
        <v>13</v>
      </c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2">
      <c r="A7828" s="9">
        <v>237839</v>
      </c>
      <c r="B7828" s="19">
        <v>45378</v>
      </c>
      <c r="C7828" s="10" t="s">
        <v>22685</v>
      </c>
      <c r="D7828" s="11" t="s">
        <v>22686</v>
      </c>
      <c r="E7828" s="9" t="s">
        <v>22687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/>
      <c r="L7828" s="12" t="s">
        <v>13</v>
      </c>
      <c r="M7828" s="12"/>
      <c r="N7828" s="12"/>
      <c r="O7828" s="12" t="s">
        <v>13</v>
      </c>
      <c r="P7828" s="12">
        <v>2022</v>
      </c>
      <c r="Q7828" s="12">
        <v>42</v>
      </c>
      <c r="R7828" s="12"/>
    </row>
    <row r="7829" spans="1:18" x14ac:dyDescent="0.2">
      <c r="A7829" s="9">
        <v>237840</v>
      </c>
      <c r="B7829" s="19">
        <v>45377</v>
      </c>
      <c r="C7829" s="10" t="s">
        <v>22688</v>
      </c>
      <c r="D7829" s="11" t="s">
        <v>22689</v>
      </c>
      <c r="E7829" s="9" t="s">
        <v>22690</v>
      </c>
      <c r="F7829" s="12" t="s">
        <v>13</v>
      </c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 t="s">
        <v>13</v>
      </c>
      <c r="N7829" s="12"/>
      <c r="O7829" s="12"/>
      <c r="P7829" s="12"/>
      <c r="Q7829" s="12"/>
      <c r="R7829" s="12"/>
    </row>
    <row r="7830" spans="1:18" x14ac:dyDescent="0.2">
      <c r="A7830" s="9">
        <v>237841</v>
      </c>
      <c r="B7830" s="19">
        <v>45378</v>
      </c>
      <c r="C7830" s="10" t="s">
        <v>22691</v>
      </c>
      <c r="D7830" s="11" t="s">
        <v>22692</v>
      </c>
      <c r="E7830" s="9" t="s">
        <v>25727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 t="s">
        <v>13</v>
      </c>
      <c r="L7830" s="12" t="s">
        <v>13</v>
      </c>
      <c r="M7830" s="12" t="s">
        <v>13</v>
      </c>
      <c r="N7830" s="12" t="s">
        <v>13</v>
      </c>
      <c r="O7830" s="12" t="s">
        <v>13</v>
      </c>
      <c r="P7830" s="12"/>
      <c r="Q7830" s="12"/>
      <c r="R7830" s="12"/>
    </row>
    <row r="7831" spans="1:18" x14ac:dyDescent="0.2">
      <c r="A7831" s="9">
        <v>237842</v>
      </c>
      <c r="B7831" s="19">
        <v>45378</v>
      </c>
      <c r="C7831" s="10" t="s">
        <v>22693</v>
      </c>
      <c r="D7831" s="11" t="s">
        <v>22694</v>
      </c>
      <c r="E7831" s="9" t="s">
        <v>22695</v>
      </c>
      <c r="F7831" s="12"/>
      <c r="G7831" s="12" t="s">
        <v>13</v>
      </c>
      <c r="H7831" s="12" t="s">
        <v>13</v>
      </c>
      <c r="I7831" s="12" t="s">
        <v>13</v>
      </c>
      <c r="J7831" s="12" t="s">
        <v>13</v>
      </c>
      <c r="K7831" s="12"/>
      <c r="L7831" s="12" t="s">
        <v>13</v>
      </c>
      <c r="M7831" s="12"/>
      <c r="N7831" s="12"/>
      <c r="O7831" s="12"/>
      <c r="P7831" s="12"/>
      <c r="Q7831" s="12"/>
      <c r="R7831" s="12"/>
    </row>
    <row r="7832" spans="1:18" ht="25.8" x14ac:dyDescent="0.2">
      <c r="A7832" s="9">
        <v>237843</v>
      </c>
      <c r="B7832" s="19">
        <v>45378</v>
      </c>
      <c r="C7832" s="10" t="s">
        <v>22696</v>
      </c>
      <c r="D7832" s="11" t="s">
        <v>22767</v>
      </c>
      <c r="E7832" s="9" t="s">
        <v>22697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237844</v>
      </c>
      <c r="B7833" s="19">
        <v>45378</v>
      </c>
      <c r="C7833" s="10" t="s">
        <v>22698</v>
      </c>
      <c r="D7833" s="11" t="s">
        <v>22768</v>
      </c>
      <c r="E7833" s="9" t="s">
        <v>22699</v>
      </c>
      <c r="F7833" s="12"/>
      <c r="G7833" s="12" t="s">
        <v>13</v>
      </c>
      <c r="H7833" s="12" t="s">
        <v>13</v>
      </c>
      <c r="I7833" s="12"/>
      <c r="J7833" s="12" t="s">
        <v>13</v>
      </c>
      <c r="K7833" s="12" t="s">
        <v>13</v>
      </c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237845</v>
      </c>
      <c r="B7834" s="19">
        <v>45378</v>
      </c>
      <c r="C7834" s="10" t="s">
        <v>22700</v>
      </c>
      <c r="D7834" s="11" t="s">
        <v>22769</v>
      </c>
      <c r="E7834" s="9" t="s">
        <v>22701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237846</v>
      </c>
      <c r="B7835" s="19">
        <v>45373</v>
      </c>
      <c r="C7835" s="10" t="s">
        <v>22702</v>
      </c>
      <c r="D7835" s="11" t="s">
        <v>22770</v>
      </c>
      <c r="E7835" s="9" t="s">
        <v>22703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x14ac:dyDescent="0.2">
      <c r="A7836" s="9">
        <v>237847</v>
      </c>
      <c r="B7836" s="19">
        <v>45378</v>
      </c>
      <c r="C7836" s="10" t="s">
        <v>22704</v>
      </c>
      <c r="D7836" s="11" t="s">
        <v>22705</v>
      </c>
      <c r="E7836" s="9" t="s">
        <v>22706</v>
      </c>
      <c r="F7836" s="12"/>
      <c r="G7836" s="12" t="s">
        <v>13</v>
      </c>
      <c r="H7836" s="12" t="s">
        <v>13</v>
      </c>
      <c r="I7836" s="12" t="s">
        <v>13</v>
      </c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237848</v>
      </c>
      <c r="B7837" s="19">
        <v>45378</v>
      </c>
      <c r="C7837" s="10" t="s">
        <v>22707</v>
      </c>
      <c r="D7837" s="11" t="s">
        <v>22708</v>
      </c>
      <c r="E7837" s="9" t="s">
        <v>22709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237849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237850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237851</v>
      </c>
      <c r="B7840" s="19">
        <v>45378</v>
      </c>
      <c r="C7840" s="10" t="s">
        <v>22716</v>
      </c>
      <c r="D7840" s="11" t="s">
        <v>22711</v>
      </c>
      <c r="E7840" s="9" t="s">
        <v>22712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237852</v>
      </c>
      <c r="B7841" s="19">
        <v>45378</v>
      </c>
      <c r="C7841" s="10" t="s">
        <v>22717</v>
      </c>
      <c r="D7841" s="11" t="s">
        <v>22711</v>
      </c>
      <c r="E7841" s="9" t="s">
        <v>22718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237853</v>
      </c>
      <c r="B7842" s="19">
        <v>45378</v>
      </c>
      <c r="C7842" s="10" t="s">
        <v>22719</v>
      </c>
      <c r="D7842" s="11" t="s">
        <v>22720</v>
      </c>
      <c r="E7842" s="9" t="s">
        <v>22721</v>
      </c>
      <c r="F7842" s="12"/>
      <c r="G7842" s="12" t="s">
        <v>13</v>
      </c>
      <c r="H7842" s="12" t="s">
        <v>13</v>
      </c>
      <c r="I7842" s="12"/>
      <c r="J7842" s="12" t="s">
        <v>13</v>
      </c>
      <c r="K7842" s="12"/>
      <c r="L7842" s="12" t="s">
        <v>13</v>
      </c>
      <c r="M7842" s="12" t="s">
        <v>13</v>
      </c>
      <c r="N7842" s="12"/>
      <c r="O7842" s="12"/>
      <c r="P7842" s="12"/>
      <c r="Q7842" s="12"/>
      <c r="R7842" s="12"/>
    </row>
    <row r="7843" spans="1:18" x14ac:dyDescent="0.2">
      <c r="A7843" s="9">
        <v>237854</v>
      </c>
      <c r="B7843" s="19">
        <v>45378</v>
      </c>
      <c r="C7843" s="10" t="s">
        <v>22722</v>
      </c>
      <c r="D7843" s="11" t="s">
        <v>22723</v>
      </c>
      <c r="E7843" s="9" t="s">
        <v>22724</v>
      </c>
      <c r="F7843" s="12" t="s">
        <v>13</v>
      </c>
      <c r="G7843" s="12" t="s">
        <v>13</v>
      </c>
      <c r="H7843" s="12" t="s">
        <v>13</v>
      </c>
      <c r="I7843" s="12"/>
      <c r="J7843" s="12" t="s">
        <v>13</v>
      </c>
      <c r="K7843" s="12" t="s">
        <v>13</v>
      </c>
      <c r="L7843" s="12"/>
      <c r="M7843" s="12"/>
      <c r="N7843" s="12"/>
      <c r="O7843" s="12"/>
      <c r="P7843" s="12"/>
      <c r="Q7843" s="12"/>
      <c r="R7843" s="12"/>
    </row>
    <row r="7844" spans="1:18" x14ac:dyDescent="0.2">
      <c r="A7844" s="9">
        <v>237855</v>
      </c>
      <c r="B7844" s="19">
        <v>45379</v>
      </c>
      <c r="C7844" s="10" t="s">
        <v>22725</v>
      </c>
      <c r="D7844" s="11" t="s">
        <v>22726</v>
      </c>
      <c r="E7844" s="9" t="s">
        <v>22727</v>
      </c>
      <c r="F7844" s="12" t="s">
        <v>13</v>
      </c>
      <c r="G7844" s="12" t="s">
        <v>13</v>
      </c>
      <c r="H7844" s="12" t="s">
        <v>13</v>
      </c>
      <c r="I7844" s="12" t="s">
        <v>13</v>
      </c>
      <c r="J7844" s="12" t="s">
        <v>13</v>
      </c>
      <c r="K7844" s="12" t="s">
        <v>13</v>
      </c>
      <c r="L7844" s="12" t="s">
        <v>13</v>
      </c>
      <c r="M7844" s="12" t="s">
        <v>13</v>
      </c>
      <c r="N7844" s="12" t="s">
        <v>13</v>
      </c>
      <c r="O7844" s="12" t="s">
        <v>13</v>
      </c>
      <c r="P7844" s="12">
        <v>2024</v>
      </c>
      <c r="Q7844" s="12">
        <v>20</v>
      </c>
      <c r="R7844" s="12" t="s">
        <v>13</v>
      </c>
    </row>
    <row r="7845" spans="1:18" x14ac:dyDescent="0.2">
      <c r="A7845" s="9">
        <v>237856</v>
      </c>
      <c r="B7845" s="19">
        <v>45379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237857</v>
      </c>
      <c r="B7846" s="19">
        <v>45379</v>
      </c>
      <c r="C7846" s="10" t="s">
        <v>22731</v>
      </c>
      <c r="D7846" s="11" t="s">
        <v>22732</v>
      </c>
      <c r="E7846" s="9" t="s">
        <v>22727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237858</v>
      </c>
      <c r="B7847" s="19">
        <v>45380</v>
      </c>
      <c r="C7847" s="10" t="s">
        <v>22733</v>
      </c>
      <c r="D7847" s="11" t="s">
        <v>22734</v>
      </c>
      <c r="E7847" s="9" t="s">
        <v>22735</v>
      </c>
      <c r="F7847" s="12" t="s">
        <v>13</v>
      </c>
      <c r="G7847" s="12" t="s">
        <v>13</v>
      </c>
      <c r="H7847" s="12" t="s">
        <v>13</v>
      </c>
      <c r="I7847" s="12"/>
      <c r="J7847" s="12" t="s">
        <v>13</v>
      </c>
      <c r="K7847" s="12"/>
      <c r="L7847" s="12" t="s">
        <v>13</v>
      </c>
      <c r="M7847" s="12"/>
      <c r="N7847" s="12"/>
      <c r="O7847" s="12"/>
      <c r="P7847" s="12"/>
      <c r="Q7847" s="12"/>
      <c r="R7847" s="12"/>
    </row>
    <row r="7848" spans="1:18" x14ac:dyDescent="0.2">
      <c r="A7848" s="9">
        <v>237859</v>
      </c>
      <c r="B7848" s="19">
        <v>45379</v>
      </c>
      <c r="C7848" s="10" t="s">
        <v>22736</v>
      </c>
      <c r="D7848" s="11" t="s">
        <v>22737</v>
      </c>
      <c r="E7848" s="9" t="s">
        <v>22738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237860</v>
      </c>
      <c r="B7849" s="19">
        <v>45230</v>
      </c>
      <c r="C7849" s="10" t="s">
        <v>22773</v>
      </c>
      <c r="D7849" s="11" t="s">
        <v>22774</v>
      </c>
      <c r="E7849" s="9" t="s">
        <v>22775</v>
      </c>
      <c r="F7849" s="12"/>
      <c r="G7849" s="12" t="s">
        <v>13</v>
      </c>
      <c r="H7849" s="12" t="s">
        <v>13</v>
      </c>
      <c r="I7849" s="12" t="s">
        <v>13</v>
      </c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237861</v>
      </c>
      <c r="B7850" s="19">
        <v>45379</v>
      </c>
      <c r="C7850" s="10" t="s">
        <v>3199</v>
      </c>
      <c r="D7850" s="11" t="s">
        <v>22776</v>
      </c>
      <c r="E7850" s="9" t="s">
        <v>22777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ht="25.8" x14ac:dyDescent="0.2">
      <c r="A7851" s="9">
        <v>237862</v>
      </c>
      <c r="B7851" s="19">
        <v>45379</v>
      </c>
      <c r="C7851" s="10" t="s">
        <v>22778</v>
      </c>
      <c r="D7851" s="11" t="s">
        <v>22991</v>
      </c>
      <c r="E7851" s="9" t="s">
        <v>22779</v>
      </c>
      <c r="F7851" s="12"/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 t="s">
        <v>13</v>
      </c>
      <c r="N7851" s="12" t="s">
        <v>13</v>
      </c>
      <c r="O7851" s="12"/>
      <c r="P7851" s="12"/>
      <c r="Q7851" s="12"/>
      <c r="R7851" s="12"/>
    </row>
    <row r="7852" spans="1:18" ht="25.8" x14ac:dyDescent="0.2">
      <c r="A7852" s="9">
        <v>237863</v>
      </c>
      <c r="B7852" s="19">
        <v>45379</v>
      </c>
      <c r="C7852" s="10" t="s">
        <v>22780</v>
      </c>
      <c r="D7852" s="11" t="s">
        <v>22992</v>
      </c>
      <c r="E7852" s="9" t="s">
        <v>22781</v>
      </c>
      <c r="F7852" s="12" t="s">
        <v>13</v>
      </c>
      <c r="G7852" s="12"/>
      <c r="H7852" s="12" t="s">
        <v>13</v>
      </c>
      <c r="I7852" s="12" t="s">
        <v>13</v>
      </c>
      <c r="J7852" s="12" t="s">
        <v>13</v>
      </c>
      <c r="K7852" s="12" t="s">
        <v>13</v>
      </c>
      <c r="L7852" s="12"/>
      <c r="M7852" s="12"/>
      <c r="N7852" s="12"/>
      <c r="O7852" s="12"/>
      <c r="P7852" s="12"/>
      <c r="Q7852" s="12"/>
      <c r="R7852" s="12"/>
    </row>
    <row r="7853" spans="1:18" x14ac:dyDescent="0.2">
      <c r="A7853" s="9">
        <v>237864</v>
      </c>
      <c r="B7853" s="19">
        <v>45378</v>
      </c>
      <c r="C7853" s="10" t="s">
        <v>22782</v>
      </c>
      <c r="D7853" s="11" t="s">
        <v>22783</v>
      </c>
      <c r="E7853" s="9" t="s">
        <v>21854</v>
      </c>
      <c r="F7853" s="12"/>
      <c r="G7853" s="12" t="s">
        <v>13</v>
      </c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237865</v>
      </c>
      <c r="B7854" s="19">
        <v>45378</v>
      </c>
      <c r="C7854" s="10" t="s">
        <v>22784</v>
      </c>
      <c r="D7854" s="11" t="s">
        <v>22785</v>
      </c>
      <c r="E7854" s="9" t="s">
        <v>22786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237866</v>
      </c>
      <c r="B7855" s="19">
        <v>45378</v>
      </c>
      <c r="C7855" s="10" t="s">
        <v>22787</v>
      </c>
      <c r="D7855" s="11" t="s">
        <v>22788</v>
      </c>
      <c r="E7855" s="9" t="s">
        <v>22789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 t="s">
        <v>13</v>
      </c>
      <c r="M7855" s="12"/>
      <c r="N7855" s="12"/>
      <c r="O7855" s="12"/>
      <c r="P7855" s="12"/>
      <c r="Q7855" s="12"/>
      <c r="R7855" s="12"/>
    </row>
    <row r="7856" spans="1:18" x14ac:dyDescent="0.2">
      <c r="A7856" s="9">
        <v>237867</v>
      </c>
      <c r="B7856" s="19">
        <v>45377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237868</v>
      </c>
      <c r="B7857" s="19">
        <v>45379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/>
      <c r="J7857" s="12" t="s">
        <v>13</v>
      </c>
      <c r="K7857" s="12" t="s">
        <v>13</v>
      </c>
      <c r="L7857" s="12" t="s">
        <v>13</v>
      </c>
      <c r="M7857" s="12" t="s">
        <v>13</v>
      </c>
      <c r="N7857" s="12"/>
      <c r="O7857" s="12"/>
      <c r="P7857" s="12"/>
      <c r="Q7857" s="12"/>
      <c r="R7857" s="12"/>
    </row>
    <row r="7858" spans="1:18" x14ac:dyDescent="0.2">
      <c r="A7858" s="9">
        <v>237869</v>
      </c>
      <c r="B7858" s="19">
        <v>45380</v>
      </c>
      <c r="C7858" s="10" t="s">
        <v>22796</v>
      </c>
      <c r="D7858" s="11" t="s">
        <v>22797</v>
      </c>
      <c r="E7858" s="9" t="s">
        <v>22798</v>
      </c>
      <c r="F7858" s="12" t="s">
        <v>13</v>
      </c>
      <c r="G7858" s="12" t="s">
        <v>13</v>
      </c>
      <c r="H7858" s="12" t="s">
        <v>13</v>
      </c>
      <c r="I7858" s="12" t="s">
        <v>13</v>
      </c>
      <c r="J7858" s="12" t="s">
        <v>13</v>
      </c>
      <c r="K7858" s="12"/>
      <c r="L7858" s="12" t="s">
        <v>13</v>
      </c>
      <c r="M7858" s="12" t="s">
        <v>13</v>
      </c>
      <c r="N7858" s="12"/>
      <c r="O7858" s="12" t="s">
        <v>13</v>
      </c>
      <c r="P7858" s="12">
        <v>2017</v>
      </c>
      <c r="Q7858" s="12">
        <v>100</v>
      </c>
      <c r="R7858" s="12" t="s">
        <v>13</v>
      </c>
    </row>
    <row r="7859" spans="1:18" x14ac:dyDescent="0.2">
      <c r="A7859" s="9">
        <v>237870</v>
      </c>
      <c r="B7859" s="19">
        <v>45379</v>
      </c>
      <c r="C7859" s="10" t="s">
        <v>22799</v>
      </c>
      <c r="D7859" s="11" t="s">
        <v>22800</v>
      </c>
      <c r="E7859" s="9" t="s">
        <v>22801</v>
      </c>
      <c r="F7859" s="12"/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/>
      <c r="N7859" s="12"/>
      <c r="O7859" s="12"/>
      <c r="P7859" s="12"/>
      <c r="Q7859" s="12"/>
      <c r="R7859" s="12"/>
    </row>
    <row r="7860" spans="1:18" ht="25.8" x14ac:dyDescent="0.2">
      <c r="A7860" s="9">
        <v>237871</v>
      </c>
      <c r="B7860" s="19">
        <v>45379</v>
      </c>
      <c r="C7860" s="10" t="s">
        <v>22802</v>
      </c>
      <c r="D7860" s="11" t="s">
        <v>22993</v>
      </c>
      <c r="E7860" s="9" t="s">
        <v>22803</v>
      </c>
      <c r="F7860" s="12"/>
      <c r="G7860" s="12" t="s">
        <v>13</v>
      </c>
      <c r="H7860" s="12" t="s">
        <v>13</v>
      </c>
      <c r="I7860" s="12"/>
      <c r="J7860" s="12" t="s">
        <v>13</v>
      </c>
      <c r="K7860" s="12" t="s">
        <v>13</v>
      </c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237872</v>
      </c>
      <c r="B7861" s="19">
        <v>45378</v>
      </c>
      <c r="C7861" s="10" t="s">
        <v>22804</v>
      </c>
      <c r="D7861" s="11" t="s">
        <v>22994</v>
      </c>
      <c r="E7861" s="9" t="s">
        <v>22805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 t="s">
        <v>13</v>
      </c>
      <c r="L7861" s="12"/>
      <c r="M7861" s="12"/>
      <c r="N7861" s="12"/>
      <c r="O7861" s="12"/>
      <c r="P7861" s="12"/>
      <c r="Q7861" s="12"/>
      <c r="R7861" s="12"/>
    </row>
    <row r="7862" spans="1:18" x14ac:dyDescent="0.2">
      <c r="A7862" s="9">
        <v>237873</v>
      </c>
      <c r="B7862" s="19">
        <v>45378</v>
      </c>
      <c r="C7862" s="10" t="s">
        <v>22806</v>
      </c>
      <c r="D7862" s="11" t="s">
        <v>22807</v>
      </c>
      <c r="E7862" s="9" t="s">
        <v>22808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x14ac:dyDescent="0.2">
      <c r="A7863" s="9">
        <v>237874</v>
      </c>
      <c r="B7863" s="19">
        <v>45378</v>
      </c>
      <c r="C7863" s="10" t="s">
        <v>22809</v>
      </c>
      <c r="D7863" s="11" t="s">
        <v>22810</v>
      </c>
      <c r="E7863" s="9" t="s">
        <v>22811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ht="25.8" x14ac:dyDescent="0.2">
      <c r="A7864" s="9">
        <v>237875</v>
      </c>
      <c r="B7864" s="19">
        <v>45378</v>
      </c>
      <c r="C7864" s="10" t="s">
        <v>22812</v>
      </c>
      <c r="D7864" s="11" t="s">
        <v>22995</v>
      </c>
      <c r="E7864" s="9" t="s">
        <v>22813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237876</v>
      </c>
      <c r="B7865" s="19">
        <v>45379</v>
      </c>
      <c r="C7865" s="10" t="s">
        <v>22814</v>
      </c>
      <c r="D7865" s="11" t="s">
        <v>22815</v>
      </c>
      <c r="E7865" s="9" t="s">
        <v>22816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/>
      <c r="L7865" s="12"/>
      <c r="M7865" s="12" t="s">
        <v>13</v>
      </c>
      <c r="N7865" s="12" t="s">
        <v>13</v>
      </c>
      <c r="O7865" s="12" t="s">
        <v>13</v>
      </c>
      <c r="P7865" s="12"/>
      <c r="Q7865" s="12"/>
      <c r="R7865" s="12"/>
    </row>
    <row r="7866" spans="1:18" x14ac:dyDescent="0.2">
      <c r="A7866" s="9">
        <v>237877</v>
      </c>
      <c r="B7866" s="19">
        <v>45378</v>
      </c>
      <c r="C7866" s="10" t="s">
        <v>22817</v>
      </c>
      <c r="D7866" s="11" t="s">
        <v>22818</v>
      </c>
      <c r="E7866" s="9" t="s">
        <v>22819</v>
      </c>
      <c r="F7866" s="12" t="s">
        <v>13</v>
      </c>
      <c r="G7866" s="12" t="s">
        <v>13</v>
      </c>
      <c r="H7866" s="12" t="s">
        <v>13</v>
      </c>
      <c r="I7866" s="12" t="s">
        <v>13</v>
      </c>
      <c r="J7866" s="12" t="s">
        <v>13</v>
      </c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2">
      <c r="A7867" s="9">
        <v>237878</v>
      </c>
      <c r="B7867" s="19">
        <v>45378</v>
      </c>
      <c r="C7867" s="10" t="s">
        <v>22820</v>
      </c>
      <c r="D7867" s="11" t="s">
        <v>22821</v>
      </c>
      <c r="E7867" s="9" t="s">
        <v>22819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237879</v>
      </c>
      <c r="B7868" s="19">
        <v>45379</v>
      </c>
      <c r="C7868" s="10" t="s">
        <v>22822</v>
      </c>
      <c r="D7868" s="11" t="s">
        <v>22823</v>
      </c>
      <c r="E7868" s="9" t="s">
        <v>22824</v>
      </c>
      <c r="F7868" s="12" t="s">
        <v>13</v>
      </c>
      <c r="G7868" s="12" t="s">
        <v>13</v>
      </c>
      <c r="H7868" s="12" t="s">
        <v>13</v>
      </c>
      <c r="I7868" s="12"/>
      <c r="J7868" s="12" t="s">
        <v>13</v>
      </c>
      <c r="K7868" s="12"/>
      <c r="L7868" s="12" t="s">
        <v>13</v>
      </c>
      <c r="M7868" s="12"/>
      <c r="N7868" s="12"/>
      <c r="O7868" s="12"/>
      <c r="P7868" s="12"/>
      <c r="Q7868" s="12"/>
      <c r="R7868" s="12"/>
    </row>
    <row r="7869" spans="1:18" x14ac:dyDescent="0.2">
      <c r="A7869" s="9">
        <v>237880</v>
      </c>
      <c r="B7869" s="19">
        <v>45379</v>
      </c>
      <c r="C7869" s="10" t="s">
        <v>22825</v>
      </c>
      <c r="D7869" s="11" t="s">
        <v>22826</v>
      </c>
      <c r="E7869" s="9" t="s">
        <v>22827</v>
      </c>
      <c r="F7869" s="12"/>
      <c r="G7869" s="12" t="s">
        <v>13</v>
      </c>
      <c r="H7869" s="12" t="s">
        <v>13</v>
      </c>
      <c r="I7869" s="12" t="s">
        <v>13</v>
      </c>
      <c r="J7869" s="12" t="s">
        <v>13</v>
      </c>
      <c r="K7869" s="12" t="s">
        <v>13</v>
      </c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237881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 t="s">
        <v>13</v>
      </c>
      <c r="G7870" s="12" t="s">
        <v>13</v>
      </c>
      <c r="H7870" s="12" t="s">
        <v>13</v>
      </c>
      <c r="I7870" s="12"/>
      <c r="J7870" s="12"/>
      <c r="K7870" s="12"/>
      <c r="L7870" s="12" t="s">
        <v>13</v>
      </c>
      <c r="M7870" s="12"/>
      <c r="N7870" s="12" t="s">
        <v>13</v>
      </c>
      <c r="O7870" s="12"/>
      <c r="P7870" s="12"/>
      <c r="Q7870" s="12"/>
      <c r="R7870" s="12"/>
    </row>
    <row r="7871" spans="1:18" x14ac:dyDescent="0.2">
      <c r="A7871" s="9">
        <v>237882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 t="s">
        <v>13</v>
      </c>
      <c r="G7871" s="12" t="s">
        <v>13</v>
      </c>
      <c r="H7871" s="12" t="s">
        <v>13</v>
      </c>
      <c r="I7871" s="12"/>
      <c r="J7871" s="12" t="s">
        <v>13</v>
      </c>
      <c r="K7871" s="12"/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237883</v>
      </c>
      <c r="B7872" s="19">
        <v>45370</v>
      </c>
      <c r="C7872" s="10" t="s">
        <v>22834</v>
      </c>
      <c r="D7872" s="11" t="s">
        <v>22835</v>
      </c>
      <c r="E7872" s="9" t="s">
        <v>22836</v>
      </c>
      <c r="F7872" s="12"/>
      <c r="G7872" s="12" t="s">
        <v>13</v>
      </c>
      <c r="H7872" s="12" t="s">
        <v>13</v>
      </c>
      <c r="I7872" s="12" t="s">
        <v>13</v>
      </c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237884</v>
      </c>
      <c r="B7873" s="19">
        <v>45372</v>
      </c>
      <c r="C7873" s="10" t="s">
        <v>22837</v>
      </c>
      <c r="D7873" s="11" t="s">
        <v>22838</v>
      </c>
      <c r="E7873" s="9" t="s">
        <v>22839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237885</v>
      </c>
      <c r="B7874" s="19">
        <v>45372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237886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237887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237888</v>
      </c>
      <c r="B7877" s="19">
        <v>45379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/>
      <c r="J7877" s="12" t="s">
        <v>13</v>
      </c>
      <c r="K7877" s="12" t="s">
        <v>13</v>
      </c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237889</v>
      </c>
      <c r="B7878" s="19">
        <v>45378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237890</v>
      </c>
      <c r="B7879" s="19">
        <v>45376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237891</v>
      </c>
      <c r="B7880" s="19">
        <v>45373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237892</v>
      </c>
      <c r="B7881" s="19">
        <v>45378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/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237893</v>
      </c>
      <c r="B7882" s="19">
        <v>45372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237894</v>
      </c>
      <c r="B7883" s="19">
        <v>45378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237895</v>
      </c>
      <c r="B7884" s="19">
        <v>45377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/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237896</v>
      </c>
      <c r="B7885" s="19">
        <v>45377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237897</v>
      </c>
      <c r="B7886" s="19">
        <v>45380</v>
      </c>
      <c r="C7886" s="10" t="s">
        <v>22876</v>
      </c>
      <c r="D7886" s="11" t="s">
        <v>22877</v>
      </c>
      <c r="E7886" s="9" t="s">
        <v>22878</v>
      </c>
      <c r="F7886" s="12" t="s">
        <v>13</v>
      </c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 t="s">
        <v>13</v>
      </c>
      <c r="O7886" s="12"/>
      <c r="P7886" s="12"/>
      <c r="Q7886" s="12"/>
      <c r="R7886" s="12"/>
    </row>
    <row r="7887" spans="1:18" x14ac:dyDescent="0.2">
      <c r="A7887" s="9">
        <v>237898</v>
      </c>
      <c r="B7887" s="19">
        <v>45378</v>
      </c>
      <c r="C7887" s="10" t="s">
        <v>22879</v>
      </c>
      <c r="D7887" s="11" t="s">
        <v>22880</v>
      </c>
      <c r="E7887" s="9" t="s">
        <v>22881</v>
      </c>
      <c r="F7887" s="12" t="s">
        <v>13</v>
      </c>
      <c r="G7887" s="12" t="s">
        <v>13</v>
      </c>
      <c r="H7887" s="12" t="s">
        <v>13</v>
      </c>
      <c r="I7887" s="12"/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237899</v>
      </c>
      <c r="B7888" s="19">
        <v>45378</v>
      </c>
      <c r="C7888" s="10" t="s">
        <v>22882</v>
      </c>
      <c r="D7888" s="11" t="s">
        <v>22880</v>
      </c>
      <c r="E7888" s="9" t="s">
        <v>22883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ht="25.8" x14ac:dyDescent="0.2">
      <c r="A7889" s="9">
        <v>237900</v>
      </c>
      <c r="B7889" s="19">
        <v>45378</v>
      </c>
      <c r="C7889" s="10" t="s">
        <v>22884</v>
      </c>
      <c r="D7889" s="11" t="s">
        <v>22996</v>
      </c>
      <c r="E7889" s="9" t="s">
        <v>22885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237901</v>
      </c>
      <c r="B7890" s="19">
        <v>45380</v>
      </c>
      <c r="C7890" s="10" t="s">
        <v>22886</v>
      </c>
      <c r="D7890" s="11" t="s">
        <v>22887</v>
      </c>
      <c r="E7890" s="9" t="s">
        <v>22888</v>
      </c>
      <c r="F7890" s="12"/>
      <c r="G7890" s="12" t="s">
        <v>13</v>
      </c>
      <c r="H7890" s="12" t="s">
        <v>13</v>
      </c>
      <c r="I7890" s="12"/>
      <c r="J7890" s="12" t="s">
        <v>13</v>
      </c>
      <c r="K7890" s="12" t="s">
        <v>13</v>
      </c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237902</v>
      </c>
      <c r="B7891" s="19">
        <v>45330</v>
      </c>
      <c r="C7891" s="10" t="s">
        <v>22889</v>
      </c>
      <c r="D7891" s="11" t="s">
        <v>22890</v>
      </c>
      <c r="E7891" s="9" t="s">
        <v>22891</v>
      </c>
      <c r="F7891" s="12"/>
      <c r="G7891" s="12" t="s">
        <v>13</v>
      </c>
      <c r="H7891" s="12" t="s">
        <v>13</v>
      </c>
      <c r="I7891" s="12" t="s">
        <v>13</v>
      </c>
      <c r="J7891" s="12" t="s">
        <v>13</v>
      </c>
      <c r="K7891" s="12" t="s">
        <v>13</v>
      </c>
      <c r="L7891" s="12"/>
      <c r="M7891" s="12"/>
      <c r="N7891" s="12"/>
      <c r="O7891" s="12"/>
      <c r="P7891" s="12"/>
      <c r="Q7891" s="12"/>
      <c r="R7891" s="12"/>
    </row>
    <row r="7892" spans="1:18" x14ac:dyDescent="0.2">
      <c r="A7892" s="9">
        <v>237903</v>
      </c>
      <c r="B7892" s="19">
        <v>45365</v>
      </c>
      <c r="C7892" s="10" t="s">
        <v>22134</v>
      </c>
      <c r="D7892" s="11" t="s">
        <v>22892</v>
      </c>
      <c r="E7892" s="9" t="s">
        <v>22893</v>
      </c>
      <c r="F7892" s="12"/>
      <c r="G7892" s="12" t="s">
        <v>13</v>
      </c>
      <c r="H7892" s="12"/>
      <c r="I7892" s="12" t="s">
        <v>13</v>
      </c>
      <c r="J7892" s="12"/>
      <c r="K7892" s="12"/>
      <c r="L7892" s="12" t="s">
        <v>13</v>
      </c>
      <c r="M7892" s="12" t="s">
        <v>13</v>
      </c>
      <c r="N7892" s="12"/>
      <c r="O7892" s="12" t="s">
        <v>13</v>
      </c>
      <c r="P7892" s="12"/>
      <c r="Q7892" s="12"/>
      <c r="R7892" s="12"/>
    </row>
    <row r="7893" spans="1:18" x14ac:dyDescent="0.2">
      <c r="A7893" s="9">
        <v>237904</v>
      </c>
      <c r="B7893" s="19">
        <v>45380</v>
      </c>
      <c r="C7893" s="10" t="s">
        <v>22894</v>
      </c>
      <c r="D7893" s="11" t="s">
        <v>22895</v>
      </c>
      <c r="E7893" s="9" t="s">
        <v>22896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 t="s">
        <v>13</v>
      </c>
      <c r="M7893" s="12"/>
      <c r="N7893" s="12"/>
      <c r="O7893" s="12"/>
      <c r="P7893" s="12"/>
      <c r="Q7893" s="12"/>
      <c r="R7893" s="12"/>
    </row>
    <row r="7894" spans="1:18" x14ac:dyDescent="0.2">
      <c r="A7894" s="9">
        <v>237905</v>
      </c>
      <c r="B7894" s="19">
        <v>45380</v>
      </c>
      <c r="C7894" s="10" t="s">
        <v>22897</v>
      </c>
      <c r="D7894" s="11" t="s">
        <v>22898</v>
      </c>
      <c r="E7894" s="9" t="s">
        <v>22899</v>
      </c>
      <c r="F7894" s="12" t="s">
        <v>13</v>
      </c>
      <c r="G7894" s="12" t="s">
        <v>13</v>
      </c>
      <c r="H7894" s="12" t="s">
        <v>13</v>
      </c>
      <c r="I7894" s="12"/>
      <c r="J7894" s="12" t="s">
        <v>13</v>
      </c>
      <c r="K7894" s="12" t="s">
        <v>13</v>
      </c>
      <c r="L7894" s="12"/>
      <c r="M7894" s="12"/>
      <c r="N7894" s="12"/>
      <c r="O7894" s="12"/>
      <c r="P7894" s="12"/>
      <c r="Q7894" s="12"/>
      <c r="R7894" s="12"/>
    </row>
    <row r="7895" spans="1:18" x14ac:dyDescent="0.2">
      <c r="A7895" s="9">
        <v>237906</v>
      </c>
      <c r="B7895" s="19">
        <v>45376</v>
      </c>
      <c r="C7895" s="10" t="s">
        <v>22900</v>
      </c>
      <c r="D7895" s="11" t="s">
        <v>22901</v>
      </c>
      <c r="E7895" s="9" t="s">
        <v>22902</v>
      </c>
      <c r="F7895" s="12"/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237907</v>
      </c>
      <c r="B7896" s="19">
        <v>45378</v>
      </c>
      <c r="C7896" s="10" t="s">
        <v>22903</v>
      </c>
      <c r="D7896" s="11" t="s">
        <v>22904</v>
      </c>
      <c r="E7896" s="9" t="s">
        <v>22905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237908</v>
      </c>
      <c r="B7897" s="19">
        <v>45380</v>
      </c>
      <c r="C7897" s="10"/>
      <c r="D7897" s="11" t="s">
        <v>22906</v>
      </c>
      <c r="E7897" s="9" t="s">
        <v>22907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/>
      <c r="L7897" s="12"/>
      <c r="M7897" s="12" t="s">
        <v>13</v>
      </c>
      <c r="N7897" s="12"/>
      <c r="O7897" s="12"/>
      <c r="P7897" s="12"/>
      <c r="Q7897" s="12"/>
      <c r="R7897" s="12"/>
    </row>
    <row r="7898" spans="1:18" x14ac:dyDescent="0.2">
      <c r="A7898" s="9">
        <v>237909</v>
      </c>
      <c r="B7898" s="19">
        <v>45380</v>
      </c>
      <c r="C7898" s="10" t="s">
        <v>22908</v>
      </c>
      <c r="D7898" s="11" t="s">
        <v>22270</v>
      </c>
      <c r="E7898" s="9" t="s">
        <v>22909</v>
      </c>
      <c r="F7898" s="12"/>
      <c r="G7898" s="12" t="s">
        <v>13</v>
      </c>
      <c r="H7898" s="12" t="s">
        <v>13</v>
      </c>
      <c r="I7898" s="12"/>
      <c r="J7898" s="12" t="s">
        <v>13</v>
      </c>
      <c r="K7898" s="12"/>
      <c r="L7898" s="12" t="s">
        <v>13</v>
      </c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237910</v>
      </c>
      <c r="B7899" s="19">
        <v>45380</v>
      </c>
      <c r="C7899" s="10" t="s">
        <v>22910</v>
      </c>
      <c r="D7899" s="11" t="s">
        <v>22911</v>
      </c>
      <c r="E7899" s="9" t="s">
        <v>22912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/>
      <c r="N7899" s="12"/>
      <c r="O7899" s="12"/>
      <c r="P7899" s="12"/>
      <c r="Q7899" s="12"/>
      <c r="R7899" s="12"/>
    </row>
    <row r="7900" spans="1:18" x14ac:dyDescent="0.2">
      <c r="A7900" s="9">
        <v>237911</v>
      </c>
      <c r="B7900" s="19">
        <v>45380</v>
      </c>
      <c r="C7900" s="10" t="s">
        <v>22913</v>
      </c>
      <c r="D7900" s="11" t="s">
        <v>22914</v>
      </c>
      <c r="E7900" s="9" t="s">
        <v>22915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237912</v>
      </c>
      <c r="B7901" s="19">
        <v>45379</v>
      </c>
      <c r="C7901" s="10" t="s">
        <v>22916</v>
      </c>
      <c r="D7901" s="11" t="s">
        <v>22917</v>
      </c>
      <c r="E7901" s="9" t="s">
        <v>22918</v>
      </c>
      <c r="F7901" s="12"/>
      <c r="G7901" s="12" t="s">
        <v>13</v>
      </c>
      <c r="H7901" s="12" t="s">
        <v>13</v>
      </c>
      <c r="I7901" s="12"/>
      <c r="J7901" s="12" t="s">
        <v>13</v>
      </c>
      <c r="K7901" s="12" t="s">
        <v>13</v>
      </c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237913</v>
      </c>
      <c r="B7902" s="19">
        <v>45379</v>
      </c>
      <c r="C7902" s="10" t="s">
        <v>22919</v>
      </c>
      <c r="D7902" s="11" t="s">
        <v>22920</v>
      </c>
      <c r="E7902" s="9" t="s">
        <v>22921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237914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237915</v>
      </c>
      <c r="B7904" s="19">
        <v>45380</v>
      </c>
      <c r="C7904" s="10" t="s">
        <v>22925</v>
      </c>
      <c r="D7904" s="11" t="s">
        <v>22926</v>
      </c>
      <c r="E7904" s="9" t="s">
        <v>17063</v>
      </c>
      <c r="F7904" s="12" t="s">
        <v>13</v>
      </c>
      <c r="G7904" s="12"/>
      <c r="H7904" s="12"/>
      <c r="I7904" s="12" t="s">
        <v>13</v>
      </c>
      <c r="J7904" s="12" t="s">
        <v>13</v>
      </c>
      <c r="K7904" s="12" t="s">
        <v>13</v>
      </c>
      <c r="L7904" s="12"/>
      <c r="M7904" s="12" t="s">
        <v>13</v>
      </c>
      <c r="N7904" s="12"/>
      <c r="O7904" s="12"/>
      <c r="P7904" s="12"/>
      <c r="Q7904" s="12"/>
      <c r="R7904" s="12"/>
    </row>
    <row r="7905" spans="1:18" x14ac:dyDescent="0.2">
      <c r="A7905" s="9">
        <v>237916</v>
      </c>
      <c r="B7905" s="19">
        <v>45380</v>
      </c>
      <c r="C7905" s="10" t="s">
        <v>22927</v>
      </c>
      <c r="D7905" s="11" t="s">
        <v>22928</v>
      </c>
      <c r="E7905" s="9" t="s">
        <v>22929</v>
      </c>
      <c r="F7905" s="12" t="s">
        <v>13</v>
      </c>
      <c r="G7905" s="12" t="s">
        <v>13</v>
      </c>
      <c r="H7905" s="12" t="s">
        <v>13</v>
      </c>
      <c r="I7905" s="12" t="s">
        <v>13</v>
      </c>
      <c r="J7905" s="12" t="s">
        <v>13</v>
      </c>
      <c r="K7905" s="12" t="s">
        <v>13</v>
      </c>
      <c r="L7905" s="12"/>
      <c r="M7905" s="12"/>
      <c r="N7905" s="12"/>
      <c r="O7905" s="12"/>
      <c r="P7905" s="12"/>
      <c r="Q7905" s="12"/>
      <c r="R7905" s="12"/>
    </row>
    <row r="7906" spans="1:18" x14ac:dyDescent="0.2">
      <c r="A7906" s="9">
        <v>237917</v>
      </c>
      <c r="B7906" s="19">
        <v>45380</v>
      </c>
      <c r="C7906" s="10" t="s">
        <v>22930</v>
      </c>
      <c r="D7906" s="11" t="s">
        <v>22931</v>
      </c>
      <c r="E7906" s="9" t="s">
        <v>22932</v>
      </c>
      <c r="F7906" s="12"/>
      <c r="G7906" s="12" t="s">
        <v>13</v>
      </c>
      <c r="H7906" s="12" t="s">
        <v>13</v>
      </c>
      <c r="I7906" s="12"/>
      <c r="J7906" s="12" t="s">
        <v>13</v>
      </c>
      <c r="K7906" s="12" t="s">
        <v>13</v>
      </c>
      <c r="L7906" s="12"/>
      <c r="M7906" s="12"/>
      <c r="N7906" s="12" t="s">
        <v>13</v>
      </c>
      <c r="O7906" s="12"/>
      <c r="P7906" s="12"/>
      <c r="Q7906" s="12"/>
      <c r="R7906" s="12"/>
    </row>
    <row r="7907" spans="1:18" x14ac:dyDescent="0.2">
      <c r="A7907" s="9">
        <v>237918</v>
      </c>
      <c r="B7907" s="19">
        <v>45378</v>
      </c>
      <c r="C7907" s="10" t="s">
        <v>22933</v>
      </c>
      <c r="D7907" s="11" t="s">
        <v>22934</v>
      </c>
      <c r="E7907" s="9" t="s">
        <v>22935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 t="s">
        <v>13</v>
      </c>
      <c r="M7907" s="12"/>
      <c r="N7907" s="12"/>
      <c r="O7907" s="12"/>
      <c r="P7907" s="12"/>
      <c r="Q7907" s="12"/>
      <c r="R7907" s="12"/>
    </row>
    <row r="7908" spans="1:18" x14ac:dyDescent="0.2">
      <c r="A7908" s="9">
        <v>237919</v>
      </c>
      <c r="B7908" s="19">
        <v>45380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 t="s">
        <v>13</v>
      </c>
      <c r="J7908" s="12" t="s">
        <v>13</v>
      </c>
      <c r="K7908" s="12"/>
      <c r="L7908" s="12" t="s">
        <v>13</v>
      </c>
      <c r="M7908" s="12"/>
      <c r="N7908" s="12"/>
      <c r="O7908" s="12"/>
      <c r="P7908" s="12"/>
      <c r="Q7908" s="12"/>
      <c r="R7908" s="12"/>
    </row>
    <row r="7909" spans="1:18" ht="25.8" x14ac:dyDescent="0.2">
      <c r="A7909" s="9">
        <v>237920</v>
      </c>
      <c r="B7909" s="19">
        <v>45378</v>
      </c>
      <c r="C7909" s="10" t="s">
        <v>22939</v>
      </c>
      <c r="D7909" s="11" t="s">
        <v>22997</v>
      </c>
      <c r="E7909" s="9" t="s">
        <v>22940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237921</v>
      </c>
      <c r="B7910" s="19">
        <v>45380</v>
      </c>
      <c r="C7910" s="10" t="s">
        <v>22941</v>
      </c>
      <c r="D7910" s="11" t="s">
        <v>22942</v>
      </c>
      <c r="E7910" s="9" t="s">
        <v>22938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237922</v>
      </c>
      <c r="B7911" s="19">
        <v>45380</v>
      </c>
      <c r="C7911" s="10" t="s">
        <v>22943</v>
      </c>
      <c r="D7911" s="11" t="s">
        <v>22998</v>
      </c>
      <c r="E7911" s="9" t="s">
        <v>22944</v>
      </c>
      <c r="F7911" s="12" t="s">
        <v>13</v>
      </c>
      <c r="G7911" s="12" t="s">
        <v>13</v>
      </c>
      <c r="H7911" s="12"/>
      <c r="I7911" s="12" t="s">
        <v>13</v>
      </c>
      <c r="J7911" s="12" t="s">
        <v>13</v>
      </c>
      <c r="K7911" s="12"/>
      <c r="L7911" s="12"/>
      <c r="M7911" s="12" t="s">
        <v>13</v>
      </c>
      <c r="N7911" s="12"/>
      <c r="O7911" s="12"/>
      <c r="P7911" s="12"/>
      <c r="Q7911" s="12"/>
      <c r="R7911" s="12"/>
    </row>
    <row r="7912" spans="1:18" ht="25.8" x14ac:dyDescent="0.2">
      <c r="A7912" s="9">
        <v>237923</v>
      </c>
      <c r="B7912" s="19">
        <v>45380</v>
      </c>
      <c r="C7912" s="10" t="s">
        <v>22945</v>
      </c>
      <c r="D7912" s="11" t="s">
        <v>22999</v>
      </c>
      <c r="E7912" s="9" t="s">
        <v>22946</v>
      </c>
      <c r="F7912" s="12"/>
      <c r="G7912" s="12" t="s">
        <v>13</v>
      </c>
      <c r="H7912" s="12"/>
      <c r="I7912" s="12" t="s">
        <v>13</v>
      </c>
      <c r="J7912" s="12" t="s">
        <v>13</v>
      </c>
      <c r="K7912" s="12" t="s">
        <v>13</v>
      </c>
      <c r="L7912" s="12"/>
      <c r="M7912" s="12"/>
      <c r="N7912" s="12" t="s">
        <v>13</v>
      </c>
      <c r="O7912" s="12"/>
      <c r="P7912" s="12"/>
      <c r="Q7912" s="12"/>
      <c r="R7912" s="12"/>
    </row>
    <row r="7913" spans="1:18" ht="25.8" x14ac:dyDescent="0.2">
      <c r="A7913" s="9">
        <v>237924</v>
      </c>
      <c r="B7913" s="19">
        <v>45380</v>
      </c>
      <c r="C7913" s="10" t="s">
        <v>22947</v>
      </c>
      <c r="D7913" s="11" t="s">
        <v>23000</v>
      </c>
      <c r="E7913" s="9" t="s">
        <v>22948</v>
      </c>
      <c r="F7913" s="12" t="s">
        <v>13</v>
      </c>
      <c r="G7913" s="12" t="s">
        <v>13</v>
      </c>
      <c r="H7913" s="12" t="s">
        <v>13</v>
      </c>
      <c r="I7913" s="12"/>
      <c r="J7913" s="12" t="s">
        <v>13</v>
      </c>
      <c r="K7913" s="12"/>
      <c r="L7913" s="12" t="s">
        <v>13</v>
      </c>
      <c r="M7913" s="12"/>
      <c r="N7913" s="12"/>
      <c r="O7913" s="12"/>
      <c r="P7913" s="12"/>
      <c r="Q7913" s="12"/>
      <c r="R7913" s="12"/>
    </row>
    <row r="7914" spans="1:18" ht="25.8" x14ac:dyDescent="0.2">
      <c r="A7914" s="9">
        <v>237925</v>
      </c>
      <c r="B7914" s="19">
        <v>45380</v>
      </c>
      <c r="C7914" s="10" t="s">
        <v>22949</v>
      </c>
      <c r="D7914" s="11" t="s">
        <v>23001</v>
      </c>
      <c r="E7914" s="9" t="s">
        <v>22948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x14ac:dyDescent="0.2">
      <c r="A7915" s="9">
        <v>237926</v>
      </c>
      <c r="B7915" s="19">
        <v>45383</v>
      </c>
      <c r="C7915" s="10" t="s">
        <v>22950</v>
      </c>
      <c r="D7915" s="11" t="s">
        <v>22951</v>
      </c>
      <c r="E7915" s="9" t="s">
        <v>22952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237927</v>
      </c>
      <c r="B7916" s="19">
        <v>45383</v>
      </c>
      <c r="C7916" s="10" t="s">
        <v>22953</v>
      </c>
      <c r="D7916" s="11" t="s">
        <v>22954</v>
      </c>
      <c r="E7916" s="9" t="s">
        <v>22955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/>
      <c r="M7916" s="12" t="s">
        <v>13</v>
      </c>
      <c r="N7916" s="12"/>
      <c r="O7916" s="12"/>
      <c r="P7916" s="12"/>
      <c r="Q7916" s="12"/>
      <c r="R7916" s="12"/>
    </row>
    <row r="7917" spans="1:18" x14ac:dyDescent="0.2">
      <c r="A7917" s="9">
        <v>237928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/>
      <c r="G7917" s="12" t="s">
        <v>13</v>
      </c>
      <c r="H7917" s="12" t="s">
        <v>13</v>
      </c>
      <c r="I7917" s="12" t="s">
        <v>13</v>
      </c>
      <c r="J7917" s="12" t="s">
        <v>13</v>
      </c>
      <c r="K7917" s="12"/>
      <c r="L7917" s="12" t="s">
        <v>13</v>
      </c>
      <c r="M7917" s="12" t="s">
        <v>13</v>
      </c>
      <c r="N7917" s="12"/>
      <c r="O7917" s="12" t="s">
        <v>13</v>
      </c>
      <c r="P7917" s="12"/>
      <c r="Q7917" s="12"/>
      <c r="R7917" s="12"/>
    </row>
    <row r="7918" spans="1:18" ht="25.8" x14ac:dyDescent="0.2">
      <c r="A7918" s="9">
        <v>237929</v>
      </c>
      <c r="B7918" s="19">
        <v>45383</v>
      </c>
      <c r="C7918" s="10" t="s">
        <v>22959</v>
      </c>
      <c r="D7918" s="11" t="s">
        <v>23002</v>
      </c>
      <c r="E7918" s="9" t="s">
        <v>22960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 t="s">
        <v>13</v>
      </c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237930</v>
      </c>
      <c r="B7919" s="19">
        <v>45384</v>
      </c>
      <c r="C7919" s="10" t="s">
        <v>22961</v>
      </c>
      <c r="D7919" s="11" t="s">
        <v>22962</v>
      </c>
      <c r="E7919" s="9" t="s">
        <v>22963</v>
      </c>
      <c r="F7919" s="12" t="s">
        <v>13</v>
      </c>
      <c r="G7919" s="12" t="s">
        <v>13</v>
      </c>
      <c r="H7919" s="12"/>
      <c r="I7919" s="12"/>
      <c r="J7919" s="12" t="s">
        <v>13</v>
      </c>
      <c r="K7919" s="12" t="s">
        <v>13</v>
      </c>
      <c r="L7919" s="12" t="s">
        <v>13</v>
      </c>
      <c r="M7919" s="12"/>
      <c r="N7919" s="12"/>
      <c r="O7919" s="12"/>
      <c r="P7919" s="12"/>
      <c r="Q7919" s="12"/>
      <c r="R7919" s="12"/>
    </row>
    <row r="7920" spans="1:18" x14ac:dyDescent="0.2">
      <c r="A7920" s="9">
        <v>237931</v>
      </c>
      <c r="B7920" s="19">
        <v>45384</v>
      </c>
      <c r="C7920" s="10" t="s">
        <v>22964</v>
      </c>
      <c r="D7920" s="11" t="s">
        <v>22965</v>
      </c>
      <c r="E7920" s="9" t="s">
        <v>22966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237932</v>
      </c>
      <c r="B7921" s="19">
        <v>45383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237933</v>
      </c>
      <c r="B7922" s="19">
        <v>45384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237934</v>
      </c>
      <c r="B7923" s="19">
        <v>45385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 t="s">
        <v>13</v>
      </c>
      <c r="J7923" s="12" t="s">
        <v>13</v>
      </c>
      <c r="K7923" s="12" t="s">
        <v>13</v>
      </c>
      <c r="L7923" s="12" t="s">
        <v>13</v>
      </c>
      <c r="M7923" s="12"/>
      <c r="N7923" s="12" t="s">
        <v>13</v>
      </c>
      <c r="O7923" s="12" t="s">
        <v>13</v>
      </c>
      <c r="P7923" s="12"/>
      <c r="Q7923" s="12"/>
      <c r="R7923" s="12"/>
    </row>
    <row r="7924" spans="1:18" x14ac:dyDescent="0.2">
      <c r="A7924" s="9">
        <v>237935</v>
      </c>
      <c r="B7924" s="19">
        <v>45384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/>
      <c r="I7924" s="12" t="s">
        <v>13</v>
      </c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237936</v>
      </c>
      <c r="B7925" s="19">
        <v>45385</v>
      </c>
      <c r="C7925" s="10" t="s">
        <v>22979</v>
      </c>
      <c r="D7925" s="11" t="s">
        <v>22980</v>
      </c>
      <c r="E7925" s="9" t="s">
        <v>22981</v>
      </c>
      <c r="F7925" s="12"/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/>
      <c r="M7925" s="12"/>
      <c r="N7925" s="12"/>
      <c r="O7925" s="12"/>
      <c r="P7925" s="12"/>
      <c r="Q7925" s="12"/>
      <c r="R7925" s="12"/>
    </row>
    <row r="7926" spans="1:18" x14ac:dyDescent="0.2">
      <c r="A7926" s="9">
        <v>237937</v>
      </c>
      <c r="B7926" s="19">
        <v>45385</v>
      </c>
      <c r="C7926" s="10" t="s">
        <v>22982</v>
      </c>
      <c r="D7926" s="11" t="s">
        <v>22983</v>
      </c>
      <c r="E7926" s="9" t="s">
        <v>22984</v>
      </c>
      <c r="F7926" s="12" t="s">
        <v>13</v>
      </c>
      <c r="G7926" s="12" t="s">
        <v>13</v>
      </c>
      <c r="H7926" s="12" t="s">
        <v>13</v>
      </c>
      <c r="I7926" s="12"/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237938</v>
      </c>
      <c r="B7927" s="19">
        <v>45364</v>
      </c>
      <c r="C7927" s="10" t="s">
        <v>22985</v>
      </c>
      <c r="D7927" s="11" t="s">
        <v>22986</v>
      </c>
      <c r="E7927" s="9" t="s">
        <v>22987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237939</v>
      </c>
      <c r="B7928" s="19">
        <v>45385</v>
      </c>
      <c r="C7928" s="10" t="s">
        <v>22988</v>
      </c>
      <c r="D7928" s="11" t="s">
        <v>22989</v>
      </c>
      <c r="E7928" s="9" t="s">
        <v>22990</v>
      </c>
      <c r="F7928" s="12"/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 t="s">
        <v>13</v>
      </c>
      <c r="M7928" s="12"/>
      <c r="N7928" s="12"/>
      <c r="O7928" s="12"/>
      <c r="P7928" s="12"/>
      <c r="Q7928" s="12"/>
      <c r="R7928" s="12"/>
    </row>
    <row r="7929" spans="1:18" ht="25.8" x14ac:dyDescent="0.2">
      <c r="A7929" s="9">
        <v>237940</v>
      </c>
      <c r="B7929" s="19">
        <v>45385</v>
      </c>
      <c r="C7929" s="10" t="s">
        <v>23003</v>
      </c>
      <c r="D7929" s="11" t="s">
        <v>23101</v>
      </c>
      <c r="E7929" s="9" t="s">
        <v>23004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x14ac:dyDescent="0.2">
      <c r="A7930" s="9">
        <v>237941</v>
      </c>
      <c r="B7930" s="19">
        <v>45385</v>
      </c>
      <c r="C7930" s="10" t="s">
        <v>23005</v>
      </c>
      <c r="D7930" s="11" t="s">
        <v>23006</v>
      </c>
      <c r="E7930" s="9" t="s">
        <v>23007</v>
      </c>
      <c r="F7930" s="12" t="s">
        <v>13</v>
      </c>
      <c r="G7930" s="12" t="s">
        <v>13</v>
      </c>
      <c r="H7930" s="12"/>
      <c r="I7930" s="12"/>
      <c r="J7930" s="12" t="s">
        <v>13</v>
      </c>
      <c r="K7930" s="12"/>
      <c r="L7930" s="12" t="s">
        <v>13</v>
      </c>
      <c r="M7930" s="12" t="s">
        <v>13</v>
      </c>
      <c r="N7930" s="12"/>
      <c r="O7930" s="12"/>
      <c r="P7930" s="12"/>
      <c r="Q7930" s="12"/>
      <c r="R7930" s="12"/>
    </row>
    <row r="7931" spans="1:18" ht="25.8" x14ac:dyDescent="0.2">
      <c r="A7931" s="9">
        <v>237942</v>
      </c>
      <c r="B7931" s="19">
        <v>45385</v>
      </c>
      <c r="C7931" s="10" t="s">
        <v>23103</v>
      </c>
      <c r="D7931" s="11" t="s">
        <v>23008</v>
      </c>
      <c r="E7931" s="9" t="s">
        <v>23009</v>
      </c>
      <c r="F7931" s="12" t="s">
        <v>13</v>
      </c>
      <c r="G7931" s="12" t="s">
        <v>13</v>
      </c>
      <c r="H7931" s="12" t="s">
        <v>13</v>
      </c>
      <c r="I7931" s="12"/>
      <c r="J7931" s="12"/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237943</v>
      </c>
      <c r="B7932" s="19">
        <v>45387</v>
      </c>
      <c r="C7932" s="10" t="s">
        <v>23010</v>
      </c>
      <c r="D7932" s="11" t="s">
        <v>23011</v>
      </c>
      <c r="E7932" s="9" t="s">
        <v>23012</v>
      </c>
      <c r="F7932" s="12" t="s">
        <v>13</v>
      </c>
      <c r="G7932" s="12" t="s">
        <v>13</v>
      </c>
      <c r="H7932" s="12" t="s">
        <v>13</v>
      </c>
      <c r="I7932" s="12" t="s">
        <v>13</v>
      </c>
      <c r="J7932" s="12" t="s">
        <v>13</v>
      </c>
      <c r="K7932" s="12"/>
      <c r="L7932" s="12" t="s">
        <v>13</v>
      </c>
      <c r="M7932" s="12" t="s">
        <v>13</v>
      </c>
      <c r="N7932" s="12" t="s">
        <v>13</v>
      </c>
      <c r="O7932" s="12" t="s">
        <v>13</v>
      </c>
      <c r="P7932" s="12"/>
      <c r="Q7932" s="12"/>
      <c r="R7932" s="12" t="s">
        <v>13</v>
      </c>
    </row>
    <row r="7933" spans="1:18" x14ac:dyDescent="0.2">
      <c r="A7933" s="9">
        <v>237944</v>
      </c>
      <c r="B7933" s="19">
        <v>45387</v>
      </c>
      <c r="C7933" s="10" t="s">
        <v>23013</v>
      </c>
      <c r="D7933" s="11" t="s">
        <v>23011</v>
      </c>
      <c r="E7933" s="9" t="s">
        <v>23014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237945</v>
      </c>
      <c r="B7934" s="19">
        <v>45386</v>
      </c>
      <c r="C7934" s="10" t="s">
        <v>23015</v>
      </c>
      <c r="D7934" s="11" t="s">
        <v>23016</v>
      </c>
      <c r="E7934" s="9" t="s">
        <v>23017</v>
      </c>
      <c r="F7934" s="12" t="s">
        <v>13</v>
      </c>
      <c r="G7934" s="12" t="s">
        <v>13</v>
      </c>
      <c r="H7934" s="12"/>
      <c r="I7934" s="12" t="s">
        <v>13</v>
      </c>
      <c r="J7934" s="12" t="s">
        <v>13</v>
      </c>
      <c r="K7934" s="12"/>
      <c r="L7934" s="12"/>
      <c r="M7934" s="12" t="s">
        <v>13</v>
      </c>
      <c r="N7934" s="12"/>
      <c r="O7934" s="12"/>
      <c r="P7934" s="12"/>
      <c r="Q7934" s="12"/>
      <c r="R7934" s="12"/>
    </row>
    <row r="7935" spans="1:18" ht="25.8" x14ac:dyDescent="0.2">
      <c r="A7935" s="9">
        <v>237946</v>
      </c>
      <c r="B7935" s="19">
        <v>45386</v>
      </c>
      <c r="C7935" s="10" t="s">
        <v>23018</v>
      </c>
      <c r="D7935" s="11" t="s">
        <v>23102</v>
      </c>
      <c r="E7935" s="9" t="s">
        <v>23019</v>
      </c>
      <c r="F7935" s="12"/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/>
      <c r="N7935" s="12"/>
      <c r="O7935" s="12"/>
      <c r="P7935" s="12"/>
      <c r="Q7935" s="12"/>
      <c r="R7935" s="12"/>
    </row>
    <row r="7936" spans="1:18" x14ac:dyDescent="0.2">
      <c r="A7936" s="9">
        <v>237947</v>
      </c>
      <c r="B7936" s="19">
        <v>45378</v>
      </c>
      <c r="C7936" s="10" t="s">
        <v>23020</v>
      </c>
      <c r="D7936" s="11" t="s">
        <v>23021</v>
      </c>
      <c r="E7936" s="9" t="s">
        <v>23022</v>
      </c>
      <c r="F7936" s="12" t="s">
        <v>13</v>
      </c>
      <c r="G7936" s="12" t="s">
        <v>13</v>
      </c>
      <c r="H7936" s="12" t="s">
        <v>13</v>
      </c>
      <c r="I7936" s="12"/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237948</v>
      </c>
      <c r="B7937" s="19">
        <v>45385</v>
      </c>
      <c r="C7937" s="10" t="s">
        <v>23023</v>
      </c>
      <c r="D7937" s="11" t="s">
        <v>23024</v>
      </c>
      <c r="E7937" s="9" t="s">
        <v>21380</v>
      </c>
      <c r="F7937" s="12" t="s">
        <v>13</v>
      </c>
      <c r="G7937" s="12" t="s">
        <v>13</v>
      </c>
      <c r="H7937" s="12" t="s">
        <v>13</v>
      </c>
      <c r="I7937" s="12" t="s">
        <v>13</v>
      </c>
      <c r="J7937" s="12" t="s">
        <v>13</v>
      </c>
      <c r="K7937" s="12" t="s">
        <v>13</v>
      </c>
      <c r="L7937" s="12"/>
      <c r="M7937" s="12"/>
      <c r="N7937" s="12"/>
      <c r="O7937" s="12"/>
      <c r="P7937" s="12"/>
      <c r="Q7937" s="12"/>
      <c r="R7937" s="12"/>
    </row>
    <row r="7938" spans="1:18" x14ac:dyDescent="0.2">
      <c r="A7938" s="9">
        <v>237949</v>
      </c>
      <c r="B7938" s="19">
        <v>45386</v>
      </c>
      <c r="C7938" s="10" t="s">
        <v>23025</v>
      </c>
      <c r="D7938" s="11" t="s">
        <v>23026</v>
      </c>
      <c r="E7938" s="9" t="s">
        <v>23027</v>
      </c>
      <c r="F7938" s="12"/>
      <c r="G7938" s="12" t="s">
        <v>13</v>
      </c>
      <c r="H7938" s="12" t="s">
        <v>13</v>
      </c>
      <c r="I7938" s="12"/>
      <c r="J7938" s="12" t="s">
        <v>13</v>
      </c>
      <c r="K7938" s="12" t="s">
        <v>13</v>
      </c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237950</v>
      </c>
      <c r="B7939" s="19">
        <v>45387</v>
      </c>
      <c r="C7939" s="10" t="s">
        <v>23028</v>
      </c>
      <c r="D7939" s="11" t="s">
        <v>23029</v>
      </c>
      <c r="E7939" s="9" t="s">
        <v>23030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237951</v>
      </c>
      <c r="B7940" s="19">
        <v>45387</v>
      </c>
      <c r="C7940" s="10" t="s">
        <v>23031</v>
      </c>
      <c r="D7940" s="11" t="s">
        <v>23029</v>
      </c>
      <c r="E7940" s="9" t="s">
        <v>23030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237952</v>
      </c>
      <c r="B7941" s="19">
        <v>45386</v>
      </c>
      <c r="C7941" s="10" t="s">
        <v>23032</v>
      </c>
      <c r="D7941" s="11" t="s">
        <v>23033</v>
      </c>
      <c r="E7941" s="9" t="s">
        <v>23034</v>
      </c>
      <c r="F7941" s="12" t="s">
        <v>13</v>
      </c>
      <c r="G7941" s="12" t="s">
        <v>13</v>
      </c>
      <c r="H7941" s="12" t="s">
        <v>13</v>
      </c>
      <c r="I7941" s="12" t="s">
        <v>13</v>
      </c>
      <c r="J7941" s="12" t="s">
        <v>13</v>
      </c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2">
      <c r="A7942" s="9">
        <v>237953</v>
      </c>
      <c r="B7942" s="19">
        <v>45391</v>
      </c>
      <c r="C7942" s="10" t="s">
        <v>23035</v>
      </c>
      <c r="D7942" s="11" t="s">
        <v>23036</v>
      </c>
      <c r="E7942" s="9" t="s">
        <v>23037</v>
      </c>
      <c r="F7942" s="12" t="s">
        <v>13</v>
      </c>
      <c r="G7942" s="12" t="s">
        <v>13</v>
      </c>
      <c r="H7942" s="12" t="s">
        <v>13</v>
      </c>
      <c r="I7942" s="12"/>
      <c r="J7942" s="12"/>
      <c r="K7942" s="12" t="s">
        <v>13</v>
      </c>
      <c r="L7942" s="12"/>
      <c r="M7942" s="12" t="s">
        <v>13</v>
      </c>
      <c r="N7942" s="12"/>
      <c r="O7942" s="12" t="s">
        <v>13</v>
      </c>
      <c r="P7942" s="12">
        <v>2023</v>
      </c>
      <c r="Q7942" s="12">
        <v>5</v>
      </c>
      <c r="R7942" s="12"/>
    </row>
    <row r="7943" spans="1:18" x14ac:dyDescent="0.2">
      <c r="A7943" s="9">
        <v>237954</v>
      </c>
      <c r="B7943" s="19">
        <v>45391</v>
      </c>
      <c r="C7943" s="10" t="s">
        <v>23038</v>
      </c>
      <c r="D7943" s="11" t="s">
        <v>23039</v>
      </c>
      <c r="E7943" s="9" t="s">
        <v>23040</v>
      </c>
      <c r="F7943" s="12"/>
      <c r="G7943" s="12" t="s">
        <v>13</v>
      </c>
      <c r="H7943" s="12" t="s">
        <v>13</v>
      </c>
      <c r="I7943" s="12" t="s">
        <v>13</v>
      </c>
      <c r="J7943" s="12" t="s">
        <v>13</v>
      </c>
      <c r="K7943" s="12" t="s">
        <v>13</v>
      </c>
      <c r="L7943" s="12" t="s">
        <v>13</v>
      </c>
      <c r="M7943" s="12"/>
      <c r="N7943" s="12"/>
      <c r="O7943" s="12"/>
      <c r="P7943" s="12"/>
      <c r="Q7943" s="12"/>
      <c r="R7943" s="12"/>
    </row>
    <row r="7944" spans="1:18" x14ac:dyDescent="0.2">
      <c r="A7944" s="9">
        <v>237955</v>
      </c>
      <c r="B7944" s="19">
        <v>45390</v>
      </c>
      <c r="C7944" s="10" t="s">
        <v>23041</v>
      </c>
      <c r="D7944" s="11" t="s">
        <v>23042</v>
      </c>
      <c r="E7944" s="9" t="s">
        <v>23043</v>
      </c>
      <c r="F7944" s="12" t="s">
        <v>13</v>
      </c>
      <c r="G7944" s="12" t="s">
        <v>13</v>
      </c>
      <c r="H7944" s="12"/>
      <c r="I7944" s="12"/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237956</v>
      </c>
      <c r="B7945" s="19">
        <v>45390</v>
      </c>
      <c r="C7945" s="10" t="s">
        <v>23044</v>
      </c>
      <c r="D7945" s="11" t="s">
        <v>23045</v>
      </c>
      <c r="E7945" s="9" t="s">
        <v>23046</v>
      </c>
      <c r="F7945" s="12" t="s">
        <v>13</v>
      </c>
      <c r="G7945" s="12" t="s">
        <v>13</v>
      </c>
      <c r="H7945" s="12"/>
      <c r="I7945" s="12" t="s">
        <v>13</v>
      </c>
      <c r="J7945" s="12" t="s">
        <v>13</v>
      </c>
      <c r="K7945" s="12"/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237957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/>
      <c r="G7946" s="12" t="s">
        <v>13</v>
      </c>
      <c r="H7946" s="12" t="s">
        <v>13</v>
      </c>
      <c r="I7946" s="12" t="s">
        <v>13</v>
      </c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237958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/>
      <c r="G7947" s="12" t="s">
        <v>13</v>
      </c>
      <c r="H7947" s="12" t="s">
        <v>13</v>
      </c>
      <c r="I7947" s="12"/>
      <c r="J7947" s="12" t="s">
        <v>13</v>
      </c>
      <c r="K7947" s="12"/>
      <c r="L7947" s="12" t="s">
        <v>13</v>
      </c>
      <c r="M7947" s="12" t="s">
        <v>13</v>
      </c>
      <c r="N7947" s="12"/>
      <c r="O7947" s="12"/>
      <c r="P7947" s="12"/>
      <c r="Q7947" s="12"/>
      <c r="R7947" s="12"/>
    </row>
    <row r="7948" spans="1:18" x14ac:dyDescent="0.2">
      <c r="A7948" s="9">
        <v>237959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237960</v>
      </c>
      <c r="B7949" s="19">
        <v>45385</v>
      </c>
      <c r="C7949" s="10" t="s">
        <v>23056</v>
      </c>
      <c r="D7949" s="11" t="s">
        <v>23057</v>
      </c>
      <c r="E7949" s="9" t="s">
        <v>23058</v>
      </c>
      <c r="F7949" s="12" t="s">
        <v>13</v>
      </c>
      <c r="G7949" s="12" t="s">
        <v>13</v>
      </c>
      <c r="H7949" s="12" t="s">
        <v>13</v>
      </c>
      <c r="I7949" s="12" t="s">
        <v>13</v>
      </c>
      <c r="J7949" s="12" t="s">
        <v>13</v>
      </c>
      <c r="K7949" s="12" t="s">
        <v>13</v>
      </c>
      <c r="L7949" s="12"/>
      <c r="M7949" s="12"/>
      <c r="N7949" s="12"/>
      <c r="O7949" s="12"/>
      <c r="P7949" s="12"/>
      <c r="Q7949" s="12"/>
      <c r="R7949" s="12"/>
    </row>
    <row r="7950" spans="1:18" x14ac:dyDescent="0.2">
      <c r="A7950" s="9">
        <v>237961</v>
      </c>
      <c r="B7950" s="19">
        <v>45391</v>
      </c>
      <c r="C7950" s="10" t="s">
        <v>23059</v>
      </c>
      <c r="D7950" s="11" t="s">
        <v>23060</v>
      </c>
      <c r="E7950" s="9" t="s">
        <v>23061</v>
      </c>
      <c r="F7950" s="12" t="s">
        <v>13</v>
      </c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/>
      <c r="N7950" s="12"/>
      <c r="O7950" s="12"/>
      <c r="P7950" s="12"/>
      <c r="Q7950" s="12"/>
      <c r="R7950" s="12"/>
    </row>
    <row r="7951" spans="1:18" x14ac:dyDescent="0.2">
      <c r="A7951" s="9">
        <v>237962</v>
      </c>
      <c r="B7951" s="19">
        <v>45391</v>
      </c>
      <c r="C7951" s="10" t="s">
        <v>23062</v>
      </c>
      <c r="D7951" s="11" t="s">
        <v>23063</v>
      </c>
      <c r="E7951" s="9" t="s">
        <v>23064</v>
      </c>
      <c r="F7951" s="12"/>
      <c r="G7951" s="12" t="s">
        <v>13</v>
      </c>
      <c r="H7951" s="12" t="s">
        <v>13</v>
      </c>
      <c r="I7951" s="12"/>
      <c r="J7951" s="12" t="s">
        <v>13</v>
      </c>
      <c r="K7951" s="12" t="s">
        <v>13</v>
      </c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237963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 t="s">
        <v>13</v>
      </c>
      <c r="G7952" s="12" t="s">
        <v>13</v>
      </c>
      <c r="H7952" s="12" t="s">
        <v>13</v>
      </c>
      <c r="I7952" s="12" t="s">
        <v>13</v>
      </c>
      <c r="J7952" s="12" t="s">
        <v>13</v>
      </c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2">
      <c r="A7953" s="9">
        <v>237964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237965</v>
      </c>
      <c r="B7954" s="19">
        <v>45392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/>
      <c r="J7954" s="12" t="s">
        <v>13</v>
      </c>
      <c r="K7954" s="12"/>
      <c r="L7954" s="12" t="s">
        <v>13</v>
      </c>
      <c r="M7954" s="12"/>
      <c r="N7954" s="12"/>
      <c r="O7954" s="12"/>
      <c r="P7954" s="12"/>
      <c r="Q7954" s="12"/>
      <c r="R7954" s="12"/>
    </row>
    <row r="7955" spans="1:18" x14ac:dyDescent="0.2">
      <c r="A7955" s="9">
        <v>237966</v>
      </c>
      <c r="B7955" s="19">
        <v>45392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 t="s">
        <v>13</v>
      </c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237967</v>
      </c>
      <c r="B7956" s="19">
        <v>45391</v>
      </c>
      <c r="C7956" s="10" t="s">
        <v>23077</v>
      </c>
      <c r="D7956" s="11" t="s">
        <v>23078</v>
      </c>
      <c r="E7956" s="9" t="s">
        <v>23079</v>
      </c>
      <c r="F7956" s="12"/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237968</v>
      </c>
      <c r="B7957" s="19">
        <v>45391</v>
      </c>
      <c r="C7957" s="10" t="s">
        <v>23080</v>
      </c>
      <c r="D7957" s="11" t="s">
        <v>23081</v>
      </c>
      <c r="E7957" s="9" t="s">
        <v>23082</v>
      </c>
      <c r="F7957" s="12" t="s">
        <v>13</v>
      </c>
      <c r="G7957" s="12" t="s">
        <v>13</v>
      </c>
      <c r="H7957" s="12"/>
      <c r="I7957" s="12" t="s">
        <v>13</v>
      </c>
      <c r="J7957" s="12" t="s">
        <v>13</v>
      </c>
      <c r="K7957" s="12"/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237969</v>
      </c>
      <c r="B7958" s="19">
        <v>45356</v>
      </c>
      <c r="C7958" s="10" t="s">
        <v>23083</v>
      </c>
      <c r="D7958" s="11" t="s">
        <v>23084</v>
      </c>
      <c r="E7958" s="9" t="s">
        <v>23085</v>
      </c>
      <c r="F7958" s="12" t="s">
        <v>13</v>
      </c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/>
      <c r="M7958" s="12"/>
      <c r="N7958" s="12"/>
      <c r="O7958" s="12"/>
      <c r="P7958" s="12"/>
      <c r="Q7958" s="12"/>
      <c r="R7958" s="12"/>
    </row>
    <row r="7959" spans="1:18" x14ac:dyDescent="0.2">
      <c r="A7959" s="9">
        <v>237970</v>
      </c>
      <c r="B7959" s="19">
        <v>45392</v>
      </c>
      <c r="C7959" s="10" t="s">
        <v>23086</v>
      </c>
      <c r="D7959" s="11" t="s">
        <v>23087</v>
      </c>
      <c r="E7959" s="9" t="s">
        <v>23088</v>
      </c>
      <c r="F7959" s="12"/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 t="s">
        <v>13</v>
      </c>
      <c r="N7959" s="12"/>
      <c r="O7959" s="12"/>
      <c r="P7959" s="12"/>
      <c r="Q7959" s="12"/>
      <c r="R7959" s="12"/>
    </row>
    <row r="7960" spans="1:18" x14ac:dyDescent="0.2">
      <c r="A7960" s="9">
        <v>237971</v>
      </c>
      <c r="B7960" s="19">
        <v>45387</v>
      </c>
      <c r="C7960" s="10" t="s">
        <v>23089</v>
      </c>
      <c r="D7960" s="11" t="s">
        <v>23090</v>
      </c>
      <c r="E7960" s="9" t="s">
        <v>23091</v>
      </c>
      <c r="F7960" s="12" t="s">
        <v>13</v>
      </c>
      <c r="G7960" s="12" t="s">
        <v>13</v>
      </c>
      <c r="H7960" s="12" t="s">
        <v>13</v>
      </c>
      <c r="I7960" s="12" t="s">
        <v>13</v>
      </c>
      <c r="J7960" s="12" t="s">
        <v>13</v>
      </c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237972</v>
      </c>
      <c r="B7961" s="19">
        <v>45392</v>
      </c>
      <c r="C7961" s="10" t="s">
        <v>23092</v>
      </c>
      <c r="D7961" s="11" t="s">
        <v>23093</v>
      </c>
      <c r="E7961" s="9" t="s">
        <v>23094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 t="s">
        <v>13</v>
      </c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237973</v>
      </c>
      <c r="B7962" s="19">
        <v>45392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/>
      <c r="J7962" s="12" t="s">
        <v>13</v>
      </c>
      <c r="K7962" s="12"/>
      <c r="L7962" s="12" t="s">
        <v>13</v>
      </c>
      <c r="M7962" s="12"/>
      <c r="N7962" s="12"/>
      <c r="O7962" s="12"/>
      <c r="P7962" s="12"/>
      <c r="Q7962" s="12"/>
      <c r="R7962" s="12"/>
    </row>
    <row r="7963" spans="1:18" x14ac:dyDescent="0.2">
      <c r="A7963" s="9">
        <v>237974</v>
      </c>
      <c r="B7963" s="19">
        <v>45387</v>
      </c>
      <c r="C7963" s="10" t="s">
        <v>23098</v>
      </c>
      <c r="D7963" s="11" t="s">
        <v>23099</v>
      </c>
      <c r="E7963" s="9" t="s">
        <v>23100</v>
      </c>
      <c r="F7963" s="12"/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237975</v>
      </c>
      <c r="B7964" s="19">
        <v>45393</v>
      </c>
      <c r="C7964" s="10" t="s">
        <v>23104</v>
      </c>
      <c r="D7964" s="11" t="s">
        <v>23105</v>
      </c>
      <c r="E7964" s="9" t="s">
        <v>23106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ht="25.8" x14ac:dyDescent="0.2">
      <c r="A7965" s="9">
        <v>237976</v>
      </c>
      <c r="B7965" s="19">
        <v>45393</v>
      </c>
      <c r="C7965" s="10" t="s">
        <v>23107</v>
      </c>
      <c r="D7965" s="11" t="s">
        <v>23798</v>
      </c>
      <c r="E7965" s="9" t="s">
        <v>23108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237977</v>
      </c>
      <c r="B7966" s="19">
        <v>45393</v>
      </c>
      <c r="C7966" s="10" t="s">
        <v>23109</v>
      </c>
      <c r="D7966" s="11" t="s">
        <v>23110</v>
      </c>
      <c r="E7966" s="9" t="s">
        <v>23111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 t="s">
        <v>13</v>
      </c>
      <c r="L7966" s="12" t="s">
        <v>13</v>
      </c>
      <c r="M7966" s="12" t="s">
        <v>13</v>
      </c>
      <c r="N7966" s="12" t="s">
        <v>13</v>
      </c>
      <c r="O7966" s="12" t="s">
        <v>13</v>
      </c>
      <c r="P7966" s="12">
        <v>2019</v>
      </c>
      <c r="Q7966" s="12" t="s">
        <v>23112</v>
      </c>
      <c r="R7966" s="12"/>
    </row>
    <row r="7967" spans="1:18" x14ac:dyDescent="0.2">
      <c r="A7967" s="9">
        <v>237978</v>
      </c>
      <c r="B7967" s="19">
        <v>45393</v>
      </c>
      <c r="C7967" s="10" t="s">
        <v>23113</v>
      </c>
      <c r="D7967" s="11" t="s">
        <v>23114</v>
      </c>
      <c r="E7967" s="9" t="s">
        <v>23115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 t="s">
        <v>13</v>
      </c>
      <c r="N7967" s="12"/>
      <c r="O7967" s="12"/>
      <c r="P7967" s="12"/>
      <c r="Q7967" s="12"/>
      <c r="R7967" s="12"/>
    </row>
    <row r="7968" spans="1:18" x14ac:dyDescent="0.2">
      <c r="A7968" s="9">
        <v>237979</v>
      </c>
      <c r="B7968" s="19">
        <v>45393</v>
      </c>
      <c r="C7968" s="10" t="s">
        <v>23116</v>
      </c>
      <c r="D7968" s="11" t="s">
        <v>23117</v>
      </c>
      <c r="E7968" s="9" t="s">
        <v>23118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237980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/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237981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 t="s">
        <v>13</v>
      </c>
      <c r="G7970" s="12" t="s">
        <v>13</v>
      </c>
      <c r="H7970" s="12" t="s">
        <v>13</v>
      </c>
      <c r="I7970" s="12" t="s">
        <v>13</v>
      </c>
      <c r="J7970" s="12" t="s">
        <v>13</v>
      </c>
      <c r="K7970" s="12" t="s">
        <v>13</v>
      </c>
      <c r="L7970" s="12" t="s">
        <v>13</v>
      </c>
      <c r="M7970" s="12"/>
      <c r="N7970" s="12"/>
      <c r="O7970" s="12"/>
      <c r="P7970" s="12"/>
      <c r="Q7970" s="12"/>
      <c r="R7970" s="12"/>
    </row>
    <row r="7971" spans="1:18" x14ac:dyDescent="0.2">
      <c r="A7971" s="9">
        <v>237982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237983</v>
      </c>
      <c r="B7972" s="19">
        <v>45392</v>
      </c>
      <c r="C7972" s="10" t="s">
        <v>23128</v>
      </c>
      <c r="D7972" s="11" t="s">
        <v>23129</v>
      </c>
      <c r="E7972" s="9" t="s">
        <v>23130</v>
      </c>
      <c r="F7972" s="12" t="s">
        <v>13</v>
      </c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 t="s">
        <v>13</v>
      </c>
      <c r="N7972" s="12"/>
      <c r="O7972" s="12"/>
      <c r="P7972" s="12"/>
      <c r="Q7972" s="12"/>
      <c r="R7972" s="12"/>
    </row>
    <row r="7973" spans="1:18" x14ac:dyDescent="0.2">
      <c r="A7973" s="9">
        <v>237984</v>
      </c>
      <c r="B7973" s="19">
        <v>45393</v>
      </c>
      <c r="C7973" s="10" t="s">
        <v>23131</v>
      </c>
      <c r="D7973" s="11" t="s">
        <v>23132</v>
      </c>
      <c r="E7973" s="9" t="s">
        <v>23133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/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237985</v>
      </c>
      <c r="B7974" s="19">
        <v>45393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237986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237987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237988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 t="s">
        <v>13</v>
      </c>
      <c r="N7977" s="12"/>
      <c r="O7977" s="12"/>
      <c r="P7977" s="12"/>
      <c r="Q7977" s="12"/>
      <c r="R7977" s="12"/>
    </row>
    <row r="7978" spans="1:18" x14ac:dyDescent="0.2">
      <c r="A7978" s="9">
        <v>237989</v>
      </c>
      <c r="B7978" s="19">
        <v>45392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 t="s">
        <v>13</v>
      </c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237990</v>
      </c>
      <c r="B7979" s="19">
        <v>45393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 t="s">
        <v>13</v>
      </c>
      <c r="J7979" s="12" t="s">
        <v>13</v>
      </c>
      <c r="K7979" s="12" t="s">
        <v>13</v>
      </c>
      <c r="L7979" s="12" t="s">
        <v>13</v>
      </c>
      <c r="M7979" s="12" t="s">
        <v>13</v>
      </c>
      <c r="N7979" s="12" t="s">
        <v>13</v>
      </c>
      <c r="O7979" s="12" t="s">
        <v>13</v>
      </c>
      <c r="P7979" s="12">
        <v>2013</v>
      </c>
      <c r="Q7979" s="12">
        <v>30</v>
      </c>
      <c r="R7979" s="12"/>
    </row>
    <row r="7980" spans="1:18" x14ac:dyDescent="0.2">
      <c r="A7980" s="9">
        <v>237991</v>
      </c>
      <c r="B7980" s="19">
        <v>45393</v>
      </c>
      <c r="C7980" s="10" t="s">
        <v>23152</v>
      </c>
      <c r="D7980" s="11" t="s">
        <v>23153</v>
      </c>
      <c r="E7980" s="9" t="s">
        <v>23154</v>
      </c>
      <c r="F7980" s="12"/>
      <c r="G7980" s="12" t="s">
        <v>13</v>
      </c>
      <c r="H7980" s="12" t="s">
        <v>13</v>
      </c>
      <c r="I7980" s="12" t="s">
        <v>13</v>
      </c>
      <c r="J7980" s="12" t="s">
        <v>13</v>
      </c>
      <c r="K7980" s="12"/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237992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 t="s">
        <v>13</v>
      </c>
      <c r="G7981" s="12" t="s">
        <v>13</v>
      </c>
      <c r="H7981" s="12" t="s">
        <v>13</v>
      </c>
      <c r="I7981" s="12"/>
      <c r="J7981" s="12" t="s">
        <v>13</v>
      </c>
      <c r="K7981" s="12" t="s">
        <v>13</v>
      </c>
      <c r="L7981" s="12" t="s">
        <v>13</v>
      </c>
      <c r="M7981" s="12"/>
      <c r="N7981" s="12" t="s">
        <v>13</v>
      </c>
      <c r="O7981" s="12"/>
      <c r="P7981" s="12"/>
      <c r="Q7981" s="12"/>
      <c r="R7981" s="12"/>
    </row>
    <row r="7982" spans="1:18" x14ac:dyDescent="0.2">
      <c r="A7982" s="9">
        <v>237993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/>
      <c r="G7982" s="12"/>
      <c r="H7982" s="12"/>
      <c r="I7982" s="12" t="s">
        <v>13</v>
      </c>
      <c r="J7982" s="12" t="s">
        <v>13</v>
      </c>
      <c r="K7982" s="12" t="s">
        <v>13</v>
      </c>
      <c r="L7982" s="12"/>
      <c r="M7982" s="12" t="s">
        <v>13</v>
      </c>
      <c r="N7982" s="12"/>
      <c r="O7982" s="12" t="s">
        <v>13</v>
      </c>
      <c r="P7982" s="12">
        <v>2022</v>
      </c>
      <c r="Q7982" s="12">
        <v>42</v>
      </c>
      <c r="R7982" s="12"/>
    </row>
    <row r="7983" spans="1:18" x14ac:dyDescent="0.2">
      <c r="A7983" s="9">
        <v>237994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/>
      <c r="G7983" s="12" t="s">
        <v>13</v>
      </c>
      <c r="H7983" s="12" t="s">
        <v>13</v>
      </c>
      <c r="I7983" s="12" t="s">
        <v>13</v>
      </c>
      <c r="J7983" s="12" t="s">
        <v>13</v>
      </c>
      <c r="K7983" s="12" t="s">
        <v>13</v>
      </c>
      <c r="L7983" s="12"/>
      <c r="M7983" s="12"/>
      <c r="N7983" s="12"/>
      <c r="O7983" s="12"/>
      <c r="P7983" s="12"/>
      <c r="Q7983" s="12"/>
      <c r="R7983" s="12"/>
    </row>
    <row r="7984" spans="1:18" x14ac:dyDescent="0.2">
      <c r="A7984" s="9">
        <v>237995</v>
      </c>
      <c r="B7984" s="19">
        <v>45391</v>
      </c>
      <c r="C7984" s="10" t="s">
        <v>23164</v>
      </c>
      <c r="D7984" s="11" t="s">
        <v>23165</v>
      </c>
      <c r="E7984" s="9" t="s">
        <v>23166</v>
      </c>
      <c r="F7984" s="12"/>
      <c r="G7984" s="12" t="s">
        <v>13</v>
      </c>
      <c r="H7984" s="12" t="s">
        <v>13</v>
      </c>
      <c r="I7984" s="12"/>
      <c r="J7984" s="12" t="s">
        <v>13</v>
      </c>
      <c r="K7984" s="12"/>
      <c r="L7984" s="12" t="s">
        <v>13</v>
      </c>
      <c r="M7984" s="12" t="s">
        <v>13</v>
      </c>
      <c r="N7984" s="12"/>
      <c r="O7984" s="12"/>
      <c r="P7984" s="12"/>
      <c r="Q7984" s="12"/>
      <c r="R7984" s="12"/>
    </row>
    <row r="7985" spans="1:18" x14ac:dyDescent="0.2">
      <c r="A7985" s="9">
        <v>237996</v>
      </c>
      <c r="B7985" s="19">
        <v>45393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237997</v>
      </c>
      <c r="B7986" s="19">
        <v>45393</v>
      </c>
      <c r="C7986" s="10" t="s">
        <v>23170</v>
      </c>
      <c r="D7986" s="11" t="s">
        <v>23171</v>
      </c>
      <c r="E7986" s="9" t="s">
        <v>23172</v>
      </c>
      <c r="F7986" s="12" t="s">
        <v>13</v>
      </c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/>
      <c r="N7986" s="12"/>
      <c r="O7986" s="12"/>
      <c r="P7986" s="12"/>
      <c r="Q7986" s="12"/>
      <c r="R7986" s="12"/>
    </row>
    <row r="7987" spans="1:18" x14ac:dyDescent="0.2">
      <c r="A7987" s="9">
        <v>237998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/>
      <c r="G7987" s="12" t="s">
        <v>13</v>
      </c>
      <c r="H7987" s="12" t="s">
        <v>13</v>
      </c>
      <c r="I7987" s="12" t="s">
        <v>13</v>
      </c>
      <c r="J7987" s="12" t="s">
        <v>13</v>
      </c>
      <c r="K7987" s="12" t="s">
        <v>13</v>
      </c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237999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238000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/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238001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 t="s">
        <v>13</v>
      </c>
      <c r="G7990" s="12" t="s">
        <v>13</v>
      </c>
      <c r="H7990" s="12" t="s">
        <v>13</v>
      </c>
      <c r="I7990" s="12" t="s">
        <v>13</v>
      </c>
      <c r="J7990" s="12" t="s">
        <v>13</v>
      </c>
      <c r="K7990" s="12" t="s">
        <v>13</v>
      </c>
      <c r="L7990" s="12" t="s">
        <v>13</v>
      </c>
      <c r="M7990" s="12" t="s">
        <v>13</v>
      </c>
      <c r="N7990" s="12" t="s">
        <v>13</v>
      </c>
      <c r="O7990" s="12"/>
      <c r="P7990" s="12"/>
      <c r="Q7990" s="12"/>
      <c r="R7990" s="12"/>
    </row>
    <row r="7991" spans="1:18" x14ac:dyDescent="0.2">
      <c r="A7991" s="9">
        <v>238002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 t="s">
        <v>13</v>
      </c>
      <c r="G7991" s="12" t="s">
        <v>13</v>
      </c>
      <c r="H7991" s="12" t="s">
        <v>13</v>
      </c>
      <c r="I7991" s="12"/>
      <c r="J7991" s="12" t="s">
        <v>13</v>
      </c>
      <c r="K7991" s="12" t="s">
        <v>13</v>
      </c>
      <c r="L7991" s="12" t="s">
        <v>13</v>
      </c>
      <c r="M7991" s="12"/>
      <c r="N7991" s="12"/>
      <c r="O7991" s="12"/>
      <c r="P7991" s="12"/>
      <c r="Q7991" s="12"/>
      <c r="R7991" s="12"/>
    </row>
    <row r="7992" spans="1:18" x14ac:dyDescent="0.2">
      <c r="A7992" s="9">
        <v>238003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/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238004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 t="s">
        <v>13</v>
      </c>
      <c r="G7993" s="12" t="s">
        <v>13</v>
      </c>
      <c r="H7993" s="12" t="s">
        <v>13</v>
      </c>
      <c r="I7993" s="12" t="s">
        <v>13</v>
      </c>
      <c r="J7993" s="12" t="s">
        <v>13</v>
      </c>
      <c r="K7993" s="12" t="s">
        <v>13</v>
      </c>
      <c r="L7993" s="12" t="s">
        <v>13</v>
      </c>
      <c r="M7993" s="12" t="s">
        <v>13</v>
      </c>
      <c r="N7993" s="12" t="s">
        <v>13</v>
      </c>
      <c r="O7993" s="12" t="s">
        <v>13</v>
      </c>
      <c r="P7993" s="12">
        <v>2024</v>
      </c>
      <c r="Q7993" s="12">
        <v>20</v>
      </c>
      <c r="R7993" s="12"/>
    </row>
    <row r="7994" spans="1:18" x14ac:dyDescent="0.2">
      <c r="A7994" s="9">
        <v>238005</v>
      </c>
      <c r="B7994" s="19">
        <v>45394</v>
      </c>
      <c r="C7994" s="10" t="s">
        <v>23194</v>
      </c>
      <c r="D7994" s="11" t="s">
        <v>23195</v>
      </c>
      <c r="E7994" s="9" t="s">
        <v>23196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/>
      <c r="O7994" s="12"/>
      <c r="P7994" s="12"/>
      <c r="Q7994" s="12"/>
      <c r="R7994" s="12"/>
    </row>
    <row r="7995" spans="1:18" ht="25.8" x14ac:dyDescent="0.2">
      <c r="A7995" s="9">
        <v>238006</v>
      </c>
      <c r="B7995" s="19">
        <v>45394</v>
      </c>
      <c r="C7995" s="10" t="s">
        <v>23197</v>
      </c>
      <c r="D7995" s="11" t="s">
        <v>23799</v>
      </c>
      <c r="E7995" s="9" t="s">
        <v>23198</v>
      </c>
      <c r="F7995" s="12"/>
      <c r="G7995" s="12" t="s">
        <v>13</v>
      </c>
      <c r="H7995" s="12" t="s">
        <v>13</v>
      </c>
      <c r="I7995" s="12" t="s">
        <v>13</v>
      </c>
      <c r="J7995" s="12" t="s">
        <v>13</v>
      </c>
      <c r="K7995" s="12"/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x14ac:dyDescent="0.2">
      <c r="A7996" s="9">
        <v>238007</v>
      </c>
      <c r="B7996" s="19">
        <v>45394</v>
      </c>
      <c r="C7996" s="10" t="s">
        <v>23199</v>
      </c>
      <c r="D7996" s="11" t="s">
        <v>23200</v>
      </c>
      <c r="E7996" s="9" t="s">
        <v>23201</v>
      </c>
      <c r="F7996" s="12"/>
      <c r="G7996" s="12" t="s">
        <v>13</v>
      </c>
      <c r="H7996" s="12" t="s">
        <v>13</v>
      </c>
      <c r="I7996" s="12"/>
      <c r="J7996" s="12" t="s">
        <v>13</v>
      </c>
      <c r="K7996" s="12" t="s">
        <v>13</v>
      </c>
      <c r="L7996" s="12" t="s">
        <v>13</v>
      </c>
      <c r="M7996" s="12"/>
      <c r="N7996" s="12"/>
      <c r="O7996" s="12"/>
      <c r="P7996" s="12"/>
      <c r="Q7996" s="12"/>
      <c r="R7996" s="12"/>
    </row>
    <row r="7997" spans="1:18" x14ac:dyDescent="0.2">
      <c r="A7997" s="9">
        <v>238008</v>
      </c>
      <c r="B7997" s="19">
        <v>45394</v>
      </c>
      <c r="C7997" s="10" t="s">
        <v>23202</v>
      </c>
      <c r="D7997" s="11" t="s">
        <v>23203</v>
      </c>
      <c r="E7997" s="9" t="s">
        <v>23204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238009</v>
      </c>
      <c r="B7998" s="19">
        <v>45393</v>
      </c>
      <c r="C7998" s="10" t="s">
        <v>23205</v>
      </c>
      <c r="D7998" s="11" t="s">
        <v>23206</v>
      </c>
      <c r="E7998" s="9" t="s">
        <v>23207</v>
      </c>
      <c r="F7998" s="12" t="s">
        <v>13</v>
      </c>
      <c r="G7998" s="12" t="s">
        <v>13</v>
      </c>
      <c r="H7998" s="12"/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238010</v>
      </c>
      <c r="B7999" s="19">
        <v>45394</v>
      </c>
      <c r="C7999" s="10" t="s">
        <v>23208</v>
      </c>
      <c r="D7999" s="11" t="s">
        <v>23209</v>
      </c>
      <c r="E7999" s="9" t="s">
        <v>23210</v>
      </c>
      <c r="F7999" s="12" t="s">
        <v>13</v>
      </c>
      <c r="G7999" s="12" t="s">
        <v>13</v>
      </c>
      <c r="H7999" s="12" t="s">
        <v>13</v>
      </c>
      <c r="I7999" s="12"/>
      <c r="J7999" s="12" t="s">
        <v>13</v>
      </c>
      <c r="K7999" s="12" t="s">
        <v>13</v>
      </c>
      <c r="L7999" s="12" t="s">
        <v>13</v>
      </c>
      <c r="M7999" s="12"/>
      <c r="N7999" s="12"/>
      <c r="O7999" s="12"/>
      <c r="P7999" s="12"/>
      <c r="Q7999" s="12"/>
      <c r="R7999" s="12"/>
    </row>
    <row r="8000" spans="1:18" x14ac:dyDescent="0.2">
      <c r="A8000" s="9">
        <v>238011</v>
      </c>
      <c r="B8000" s="19">
        <v>45394</v>
      </c>
      <c r="C8000" s="10" t="s">
        <v>22790</v>
      </c>
      <c r="D8000" s="11" t="s">
        <v>23211</v>
      </c>
      <c r="E8000" s="9" t="s">
        <v>23212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/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238012</v>
      </c>
      <c r="B8001" s="19">
        <v>45394</v>
      </c>
      <c r="C8001" s="10" t="s">
        <v>23213</v>
      </c>
      <c r="D8001" s="11" t="s">
        <v>23214</v>
      </c>
      <c r="E8001" s="9" t="s">
        <v>23215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238013</v>
      </c>
      <c r="B8002" s="19">
        <v>45394</v>
      </c>
      <c r="C8002" s="10" t="s">
        <v>2955</v>
      </c>
      <c r="D8002" s="11" t="s">
        <v>23216</v>
      </c>
      <c r="E8002" s="9" t="s">
        <v>23217</v>
      </c>
      <c r="F8002" s="12"/>
      <c r="G8002" s="12" t="s">
        <v>13</v>
      </c>
      <c r="H8002" s="12" t="s">
        <v>13</v>
      </c>
      <c r="I8002" s="12" t="s">
        <v>13</v>
      </c>
      <c r="J8002" s="12" t="s">
        <v>13</v>
      </c>
      <c r="K8002" s="12" t="s">
        <v>13</v>
      </c>
      <c r="L8002" s="12"/>
      <c r="M8002" s="12"/>
      <c r="N8002" s="12"/>
      <c r="O8002" s="12"/>
      <c r="P8002" s="12"/>
      <c r="Q8002" s="12"/>
      <c r="R8002" s="12"/>
    </row>
    <row r="8003" spans="1:18" x14ac:dyDescent="0.2">
      <c r="A8003" s="9">
        <v>238014</v>
      </c>
      <c r="B8003" s="19">
        <v>45392</v>
      </c>
      <c r="C8003" s="10" t="s">
        <v>23218</v>
      </c>
      <c r="D8003" s="11" t="s">
        <v>23219</v>
      </c>
      <c r="E8003" s="9" t="s">
        <v>23220</v>
      </c>
      <c r="F8003" s="12" t="s">
        <v>13</v>
      </c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 t="s">
        <v>13</v>
      </c>
      <c r="M8003" s="12" t="s">
        <v>13</v>
      </c>
      <c r="N8003" s="12" t="s">
        <v>13</v>
      </c>
      <c r="O8003" s="12" t="s">
        <v>13</v>
      </c>
      <c r="P8003" s="12"/>
      <c r="Q8003" s="12"/>
      <c r="R8003" s="12" t="s">
        <v>13</v>
      </c>
    </row>
    <row r="8004" spans="1:18" x14ac:dyDescent="0.2">
      <c r="A8004" s="9">
        <v>238015</v>
      </c>
      <c r="B8004" s="19">
        <v>45394</v>
      </c>
      <c r="C8004" s="10" t="s">
        <v>23221</v>
      </c>
      <c r="D8004" s="11" t="s">
        <v>23222</v>
      </c>
      <c r="E8004" s="9" t="s">
        <v>23223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/>
      <c r="K8004" s="12"/>
      <c r="L8004" s="12" t="s">
        <v>13</v>
      </c>
      <c r="M8004" s="12"/>
      <c r="N8004" s="12"/>
      <c r="O8004" s="12"/>
      <c r="P8004" s="12"/>
      <c r="Q8004" s="12"/>
      <c r="R8004" s="12"/>
    </row>
    <row r="8005" spans="1:18" x14ac:dyDescent="0.2">
      <c r="A8005" s="9">
        <v>238016</v>
      </c>
      <c r="B8005" s="19">
        <v>45394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/>
      <c r="J8005" s="12" t="s">
        <v>13</v>
      </c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238017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 t="s">
        <v>13</v>
      </c>
      <c r="L8006" s="12" t="s">
        <v>13</v>
      </c>
      <c r="M8006" s="12" t="s">
        <v>13</v>
      </c>
      <c r="N8006" s="12"/>
      <c r="O8006" s="12"/>
      <c r="P8006" s="12"/>
      <c r="Q8006" s="12"/>
      <c r="R8006" s="12"/>
    </row>
    <row r="8007" spans="1:18" x14ac:dyDescent="0.2">
      <c r="A8007" s="9">
        <v>238018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 t="s">
        <v>13</v>
      </c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238019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/>
      <c r="L8008" s="12"/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238020</v>
      </c>
      <c r="B8009" s="19">
        <v>45393</v>
      </c>
      <c r="C8009" s="10" t="s">
        <v>23236</v>
      </c>
      <c r="D8009" s="11" t="s">
        <v>23237</v>
      </c>
      <c r="E8009" s="9" t="s">
        <v>31309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 t="s">
        <v>13</v>
      </c>
      <c r="L8009" s="12" t="s">
        <v>13</v>
      </c>
      <c r="M8009" s="12" t="s">
        <v>13</v>
      </c>
      <c r="N8009" s="12" t="s">
        <v>13</v>
      </c>
      <c r="O8009" s="12"/>
      <c r="P8009" s="12"/>
      <c r="Q8009" s="12"/>
      <c r="R8009" s="12"/>
    </row>
    <row r="8010" spans="1:18" x14ac:dyDescent="0.2">
      <c r="A8010" s="9">
        <v>238021</v>
      </c>
      <c r="B8010" s="19">
        <v>45394</v>
      </c>
      <c r="C8010" s="10" t="s">
        <v>23238</v>
      </c>
      <c r="D8010" s="11" t="s">
        <v>23239</v>
      </c>
      <c r="E8010" s="9" t="s">
        <v>23240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238022</v>
      </c>
      <c r="B8011" s="19">
        <v>45394</v>
      </c>
      <c r="C8011" s="10" t="s">
        <v>23241</v>
      </c>
      <c r="D8011" s="11" t="s">
        <v>23242</v>
      </c>
      <c r="E8011" s="9" t="s">
        <v>23243</v>
      </c>
      <c r="F8011" s="12" t="s">
        <v>13</v>
      </c>
      <c r="G8011" s="12" t="s">
        <v>13</v>
      </c>
      <c r="H8011" s="12"/>
      <c r="I8011" s="12"/>
      <c r="J8011" s="12" t="s">
        <v>13</v>
      </c>
      <c r="K8011" s="12"/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238023</v>
      </c>
      <c r="B8012" s="19">
        <v>45394</v>
      </c>
      <c r="C8012" s="10" t="s">
        <v>23244</v>
      </c>
      <c r="D8012" s="11" t="s">
        <v>23245</v>
      </c>
      <c r="E8012" s="9" t="s">
        <v>23246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238024</v>
      </c>
      <c r="B8013" s="19">
        <v>45394</v>
      </c>
      <c r="C8013" s="10" t="s">
        <v>23247</v>
      </c>
      <c r="D8013" s="11" t="s">
        <v>23248</v>
      </c>
      <c r="E8013" s="9" t="s">
        <v>23249</v>
      </c>
      <c r="F8013" s="12"/>
      <c r="G8013" s="12" t="s">
        <v>13</v>
      </c>
      <c r="H8013" s="12" t="s">
        <v>13</v>
      </c>
      <c r="I8013" s="12"/>
      <c r="J8013" s="12" t="s">
        <v>13</v>
      </c>
      <c r="K8013" s="12" t="s">
        <v>13</v>
      </c>
      <c r="L8013" s="12" t="s">
        <v>13</v>
      </c>
      <c r="M8013" s="12" t="s">
        <v>13</v>
      </c>
      <c r="N8013" s="12"/>
      <c r="O8013" s="12"/>
      <c r="P8013" s="12"/>
      <c r="Q8013" s="12"/>
      <c r="R8013" s="12"/>
    </row>
    <row r="8014" spans="1:18" x14ac:dyDescent="0.2">
      <c r="A8014" s="9">
        <v>238025</v>
      </c>
      <c r="B8014" s="19">
        <v>45394</v>
      </c>
      <c r="C8014" s="10" t="s">
        <v>23250</v>
      </c>
      <c r="D8014" s="11" t="s">
        <v>23251</v>
      </c>
      <c r="E8014" s="9" t="s">
        <v>23252</v>
      </c>
      <c r="F8014" s="12" t="s">
        <v>13</v>
      </c>
      <c r="G8014" s="12" t="s">
        <v>13</v>
      </c>
      <c r="H8014" s="12" t="s">
        <v>13</v>
      </c>
      <c r="I8014" s="12"/>
      <c r="J8014" s="12" t="s">
        <v>13</v>
      </c>
      <c r="K8014" s="12"/>
      <c r="L8014" s="12" t="s">
        <v>13</v>
      </c>
      <c r="M8014" s="12"/>
      <c r="N8014" s="12"/>
      <c r="O8014" s="12"/>
      <c r="P8014" s="12"/>
      <c r="Q8014" s="12"/>
      <c r="R8014" s="12"/>
    </row>
    <row r="8015" spans="1:18" x14ac:dyDescent="0.2">
      <c r="A8015" s="9">
        <v>238026</v>
      </c>
      <c r="B8015" s="19">
        <v>45393</v>
      </c>
      <c r="C8015" s="10" t="s">
        <v>23253</v>
      </c>
      <c r="D8015" s="11" t="s">
        <v>23254</v>
      </c>
      <c r="E8015" s="9" t="s">
        <v>23255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 t="s">
        <v>13</v>
      </c>
      <c r="N8015" s="12" t="s">
        <v>13</v>
      </c>
      <c r="O8015" s="12"/>
      <c r="P8015" s="12"/>
      <c r="Q8015" s="12"/>
      <c r="R8015" s="12"/>
    </row>
    <row r="8016" spans="1:18" x14ac:dyDescent="0.2">
      <c r="A8016" s="9">
        <v>238027</v>
      </c>
      <c r="B8016" s="19">
        <v>45394</v>
      </c>
      <c r="C8016" s="10" t="s">
        <v>23256</v>
      </c>
      <c r="D8016" s="11" t="s">
        <v>23257</v>
      </c>
      <c r="E8016" s="9" t="s">
        <v>23258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238028</v>
      </c>
      <c r="B8017" s="19">
        <v>45394</v>
      </c>
      <c r="C8017" s="10" t="s">
        <v>23259</v>
      </c>
      <c r="D8017" s="11" t="s">
        <v>23260</v>
      </c>
      <c r="E8017" s="9" t="s">
        <v>23261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 t="s">
        <v>13</v>
      </c>
      <c r="L8017" s="12"/>
      <c r="M8017" s="12"/>
      <c r="N8017" s="12"/>
      <c r="O8017" s="12"/>
      <c r="P8017" s="12"/>
      <c r="Q8017" s="12"/>
      <c r="R8017" s="12"/>
    </row>
    <row r="8018" spans="1:18" x14ac:dyDescent="0.2">
      <c r="A8018" s="9">
        <v>238029</v>
      </c>
      <c r="B8018" s="19">
        <v>45394</v>
      </c>
      <c r="C8018" s="10" t="s">
        <v>23262</v>
      </c>
      <c r="D8018" s="11" t="s">
        <v>23263</v>
      </c>
      <c r="E8018" s="9" t="s">
        <v>23264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238030</v>
      </c>
      <c r="B8019" s="19">
        <v>45394</v>
      </c>
      <c r="C8019" s="10" t="s">
        <v>23265</v>
      </c>
      <c r="D8019" s="11" t="s">
        <v>23266</v>
      </c>
      <c r="E8019" s="9" t="s">
        <v>23267</v>
      </c>
      <c r="F8019" s="12" t="s">
        <v>13</v>
      </c>
      <c r="G8019" s="12" t="s">
        <v>13</v>
      </c>
      <c r="H8019" s="12" t="s">
        <v>13</v>
      </c>
      <c r="I8019" s="12" t="s">
        <v>13</v>
      </c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238031</v>
      </c>
      <c r="B8020" s="19">
        <v>45394</v>
      </c>
      <c r="C8020" s="10" t="s">
        <v>23268</v>
      </c>
      <c r="D8020" s="11" t="s">
        <v>23269</v>
      </c>
      <c r="E8020" s="9" t="s">
        <v>23270</v>
      </c>
      <c r="F8020" s="12"/>
      <c r="G8020" s="12" t="s">
        <v>13</v>
      </c>
      <c r="H8020" s="12"/>
      <c r="I8020" s="12" t="s">
        <v>13</v>
      </c>
      <c r="J8020" s="12" t="s">
        <v>13</v>
      </c>
      <c r="K8020" s="12" t="s">
        <v>13</v>
      </c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238032</v>
      </c>
      <c r="B8021" s="19">
        <v>45394</v>
      </c>
      <c r="C8021" s="10" t="s">
        <v>23271</v>
      </c>
      <c r="D8021" s="11" t="s">
        <v>23272</v>
      </c>
      <c r="E8021" s="9" t="s">
        <v>23273</v>
      </c>
      <c r="F8021" s="12"/>
      <c r="G8021" s="12" t="s">
        <v>13</v>
      </c>
      <c r="H8021" s="12" t="s">
        <v>13</v>
      </c>
      <c r="I8021" s="12"/>
      <c r="J8021" s="12" t="s">
        <v>13</v>
      </c>
      <c r="K8021" s="12" t="s">
        <v>13</v>
      </c>
      <c r="L8021" s="12" t="s">
        <v>13</v>
      </c>
      <c r="M8021" s="12" t="s">
        <v>13</v>
      </c>
      <c r="N8021" s="12"/>
      <c r="O8021" s="12"/>
      <c r="P8021" s="12"/>
      <c r="Q8021" s="12"/>
      <c r="R8021" s="12"/>
    </row>
    <row r="8022" spans="1:18" x14ac:dyDescent="0.2">
      <c r="A8022" s="9">
        <v>238033</v>
      </c>
      <c r="B8022" s="19">
        <v>45394</v>
      </c>
      <c r="C8022" s="10" t="s">
        <v>23274</v>
      </c>
      <c r="D8022" s="11" t="s">
        <v>23275</v>
      </c>
      <c r="E8022" s="9" t="s">
        <v>23276</v>
      </c>
      <c r="F8022" s="12" t="s">
        <v>13</v>
      </c>
      <c r="G8022" s="12" t="s">
        <v>13</v>
      </c>
      <c r="H8022" s="12" t="s">
        <v>13</v>
      </c>
      <c r="I8022" s="12"/>
      <c r="J8022" s="12" t="s">
        <v>13</v>
      </c>
      <c r="K8022" s="12"/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238034</v>
      </c>
      <c r="B8023" s="19">
        <v>45394</v>
      </c>
      <c r="C8023" s="10" t="s">
        <v>23277</v>
      </c>
      <c r="D8023" s="11" t="s">
        <v>23278</v>
      </c>
      <c r="E8023" s="9" t="s">
        <v>23279</v>
      </c>
      <c r="F8023" s="12"/>
      <c r="G8023" s="12" t="s">
        <v>13</v>
      </c>
      <c r="H8023" s="12" t="s">
        <v>13</v>
      </c>
      <c r="I8023" s="12" t="s">
        <v>13</v>
      </c>
      <c r="J8023" s="12" t="s">
        <v>13</v>
      </c>
      <c r="K8023" s="12" t="s">
        <v>13</v>
      </c>
      <c r="L8023" s="12" t="s">
        <v>13</v>
      </c>
      <c r="M8023" s="12" t="s">
        <v>13</v>
      </c>
      <c r="N8023" s="12" t="s">
        <v>13</v>
      </c>
      <c r="O8023" s="12"/>
      <c r="P8023" s="12"/>
      <c r="Q8023" s="12"/>
      <c r="R8023" s="12"/>
    </row>
    <row r="8024" spans="1:18" x14ac:dyDescent="0.2">
      <c r="A8024" s="9">
        <v>238035</v>
      </c>
      <c r="B8024" s="19">
        <v>45394</v>
      </c>
      <c r="C8024" s="10" t="s">
        <v>23280</v>
      </c>
      <c r="D8024" s="11" t="s">
        <v>23281</v>
      </c>
      <c r="E8024" s="9" t="s">
        <v>23282</v>
      </c>
      <c r="F8024" s="12" t="s">
        <v>13</v>
      </c>
      <c r="G8024" s="12" t="s">
        <v>13</v>
      </c>
      <c r="H8024" s="12"/>
      <c r="I8024" s="12" t="s">
        <v>13</v>
      </c>
      <c r="J8024" s="12" t="s">
        <v>13</v>
      </c>
      <c r="K8024" s="12"/>
      <c r="L8024" s="12"/>
      <c r="M8024" s="12" t="s">
        <v>13</v>
      </c>
      <c r="N8024" s="12"/>
      <c r="O8024" s="12"/>
      <c r="P8024" s="12"/>
      <c r="Q8024" s="12"/>
      <c r="R8024" s="12"/>
    </row>
    <row r="8025" spans="1:18" x14ac:dyDescent="0.2">
      <c r="A8025" s="9">
        <v>238036</v>
      </c>
      <c r="B8025" s="19">
        <v>45394</v>
      </c>
      <c r="C8025" s="10" t="s">
        <v>23283</v>
      </c>
      <c r="D8025" s="11" t="s">
        <v>23284</v>
      </c>
      <c r="E8025" s="9" t="s">
        <v>23285</v>
      </c>
      <c r="F8025" s="12" t="s">
        <v>13</v>
      </c>
      <c r="G8025" s="12" t="s">
        <v>13</v>
      </c>
      <c r="H8025" s="12" t="s">
        <v>13</v>
      </c>
      <c r="I8025" s="12"/>
      <c r="J8025" s="12" t="s">
        <v>13</v>
      </c>
      <c r="K8025" s="12"/>
      <c r="L8025" s="12" t="s">
        <v>13</v>
      </c>
      <c r="M8025" s="12"/>
      <c r="N8025" s="12"/>
      <c r="O8025" s="12"/>
      <c r="P8025" s="12"/>
      <c r="Q8025" s="12"/>
      <c r="R8025" s="12"/>
    </row>
    <row r="8026" spans="1:18" x14ac:dyDescent="0.2">
      <c r="A8026" s="9">
        <v>238037</v>
      </c>
      <c r="B8026" s="19">
        <v>45394</v>
      </c>
      <c r="C8026" s="10" t="s">
        <v>23286</v>
      </c>
      <c r="D8026" s="11" t="s">
        <v>23287</v>
      </c>
      <c r="E8026" s="9" t="s">
        <v>23288</v>
      </c>
      <c r="F8026" s="12"/>
      <c r="G8026" s="12" t="s">
        <v>13</v>
      </c>
      <c r="H8026" s="12" t="s">
        <v>13</v>
      </c>
      <c r="I8026" s="12"/>
      <c r="J8026" s="12" t="s">
        <v>13</v>
      </c>
      <c r="K8026" s="12" t="s">
        <v>13</v>
      </c>
      <c r="L8026" s="12" t="s">
        <v>13</v>
      </c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238038</v>
      </c>
      <c r="B8027" s="19">
        <v>45393</v>
      </c>
      <c r="C8027" s="10" t="s">
        <v>23289</v>
      </c>
      <c r="D8027" s="11" t="s">
        <v>23290</v>
      </c>
      <c r="E8027" s="9" t="s">
        <v>23291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238039</v>
      </c>
      <c r="B8028" s="19">
        <v>45394</v>
      </c>
      <c r="C8028" s="10" t="s">
        <v>23292</v>
      </c>
      <c r="D8028" s="11" t="s">
        <v>23293</v>
      </c>
      <c r="E8028" s="9" t="s">
        <v>23294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238040</v>
      </c>
      <c r="B8029" s="19">
        <v>45391</v>
      </c>
      <c r="C8029" s="10" t="s">
        <v>23295</v>
      </c>
      <c r="D8029" s="11" t="s">
        <v>23296</v>
      </c>
      <c r="E8029" s="9" t="s">
        <v>23297</v>
      </c>
      <c r="F8029" s="12" t="s">
        <v>13</v>
      </c>
      <c r="G8029" s="12" t="s">
        <v>13</v>
      </c>
      <c r="H8029" s="12" t="s">
        <v>13</v>
      </c>
      <c r="I8029" s="12" t="s">
        <v>13</v>
      </c>
      <c r="J8029" s="12"/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238041</v>
      </c>
      <c r="B8030" s="19">
        <v>45394</v>
      </c>
      <c r="C8030" s="10" t="s">
        <v>23298</v>
      </c>
      <c r="D8030" s="11" t="s">
        <v>23299</v>
      </c>
      <c r="E8030" s="9" t="s">
        <v>23300</v>
      </c>
      <c r="F8030" s="12" t="s">
        <v>13</v>
      </c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238042</v>
      </c>
      <c r="B8031" s="19">
        <v>45394</v>
      </c>
      <c r="C8031" s="10" t="s">
        <v>23301</v>
      </c>
      <c r="D8031" s="11" t="s">
        <v>23302</v>
      </c>
      <c r="E8031" s="9" t="s">
        <v>23303</v>
      </c>
      <c r="F8031" s="12"/>
      <c r="G8031" s="12" t="s">
        <v>13</v>
      </c>
      <c r="H8031" s="12" t="s">
        <v>13</v>
      </c>
      <c r="I8031" s="12" t="s">
        <v>13</v>
      </c>
      <c r="J8031" s="12" t="s">
        <v>13</v>
      </c>
      <c r="K8031" s="12" t="s">
        <v>13</v>
      </c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238043</v>
      </c>
      <c r="B8032" s="19">
        <v>45394</v>
      </c>
      <c r="C8032" s="10" t="s">
        <v>23304</v>
      </c>
      <c r="D8032" s="11" t="s">
        <v>23305</v>
      </c>
      <c r="E8032" s="9" t="s">
        <v>23306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 t="s">
        <v>13</v>
      </c>
      <c r="O8032" s="12"/>
      <c r="P8032" s="12"/>
      <c r="Q8032" s="12"/>
      <c r="R8032" s="12"/>
    </row>
    <row r="8033" spans="1:18" x14ac:dyDescent="0.2">
      <c r="A8033" s="9">
        <v>238044</v>
      </c>
      <c r="B8033" s="19">
        <v>45394</v>
      </c>
      <c r="C8033" s="10" t="s">
        <v>23307</v>
      </c>
      <c r="D8033" s="11" t="s">
        <v>23308</v>
      </c>
      <c r="E8033" s="9" t="s">
        <v>23309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238045</v>
      </c>
      <c r="B8034" s="19">
        <v>45394</v>
      </c>
      <c r="C8034" s="10" t="s">
        <v>23310</v>
      </c>
      <c r="D8034" s="11" t="s">
        <v>23311</v>
      </c>
      <c r="E8034" s="9" t="s">
        <v>23312</v>
      </c>
      <c r="F8034" s="12" t="s">
        <v>13</v>
      </c>
      <c r="G8034" s="12" t="s">
        <v>13</v>
      </c>
      <c r="H8034" s="12" t="s">
        <v>13</v>
      </c>
      <c r="I8034" s="12" t="s">
        <v>13</v>
      </c>
      <c r="J8034" s="12" t="s">
        <v>13</v>
      </c>
      <c r="K8034" s="12" t="s">
        <v>13</v>
      </c>
      <c r="L8034" s="12" t="s">
        <v>13</v>
      </c>
      <c r="M8034" s="12" t="s">
        <v>13</v>
      </c>
      <c r="N8034" s="12"/>
      <c r="O8034" s="12"/>
      <c r="P8034" s="12"/>
      <c r="Q8034" s="12"/>
      <c r="R8034" s="12"/>
    </row>
    <row r="8035" spans="1:18" x14ac:dyDescent="0.2">
      <c r="A8035" s="9">
        <v>238046</v>
      </c>
      <c r="B8035" s="19">
        <v>45393</v>
      </c>
      <c r="C8035" s="10" t="s">
        <v>23313</v>
      </c>
      <c r="D8035" s="11" t="s">
        <v>23314</v>
      </c>
      <c r="E8035" s="9" t="s">
        <v>23315</v>
      </c>
      <c r="F8035" s="12" t="s">
        <v>13</v>
      </c>
      <c r="G8035" s="12" t="s">
        <v>13</v>
      </c>
      <c r="H8035" s="12"/>
      <c r="I8035" s="12"/>
      <c r="J8035" s="12" t="s">
        <v>13</v>
      </c>
      <c r="K8035" s="12"/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238047</v>
      </c>
      <c r="B8036" s="19">
        <v>45394</v>
      </c>
      <c r="C8036" s="10" t="s">
        <v>23316</v>
      </c>
      <c r="D8036" s="11" t="s">
        <v>23317</v>
      </c>
      <c r="E8036" s="9" t="s">
        <v>23318</v>
      </c>
      <c r="F8036" s="12" t="s">
        <v>13</v>
      </c>
      <c r="G8036" s="12" t="s">
        <v>13</v>
      </c>
      <c r="H8036" s="12" t="s">
        <v>13</v>
      </c>
      <c r="I8036" s="12"/>
      <c r="J8036" s="12" t="s">
        <v>13</v>
      </c>
      <c r="K8036" s="12" t="s">
        <v>13</v>
      </c>
      <c r="L8036" s="12"/>
      <c r="M8036" s="12"/>
      <c r="N8036" s="12"/>
      <c r="O8036" s="12"/>
      <c r="P8036" s="12"/>
      <c r="Q8036" s="12"/>
      <c r="R8036" s="12"/>
    </row>
    <row r="8037" spans="1:18" x14ac:dyDescent="0.2">
      <c r="A8037" s="9">
        <v>238048</v>
      </c>
      <c r="B8037" s="19">
        <v>45394</v>
      </c>
      <c r="C8037" s="10" t="s">
        <v>23319</v>
      </c>
      <c r="D8037" s="11" t="s">
        <v>23320</v>
      </c>
      <c r="E8037" s="9" t="s">
        <v>23321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/>
      <c r="L8037" s="12" t="s">
        <v>13</v>
      </c>
      <c r="M8037" s="12"/>
      <c r="N8037" s="12"/>
      <c r="O8037" s="12"/>
      <c r="P8037" s="12"/>
      <c r="Q8037" s="12"/>
      <c r="R8037" s="12"/>
    </row>
    <row r="8038" spans="1:18" x14ac:dyDescent="0.2">
      <c r="A8038" s="9">
        <v>238049</v>
      </c>
      <c r="B8038" s="19">
        <v>45394</v>
      </c>
      <c r="C8038" s="10" t="s">
        <v>23322</v>
      </c>
      <c r="D8038" s="11" t="s">
        <v>23323</v>
      </c>
      <c r="E8038" s="9" t="s">
        <v>23324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238050</v>
      </c>
      <c r="B8039" s="19">
        <v>45393</v>
      </c>
      <c r="C8039" s="10" t="s">
        <v>23325</v>
      </c>
      <c r="D8039" s="11" t="s">
        <v>23326</v>
      </c>
      <c r="E8039" s="9" t="s">
        <v>23327</v>
      </c>
      <c r="F8039" s="12"/>
      <c r="G8039" s="12" t="s">
        <v>13</v>
      </c>
      <c r="H8039" s="12"/>
      <c r="I8039" s="12"/>
      <c r="J8039" s="12" t="s">
        <v>13</v>
      </c>
      <c r="K8039" s="12" t="s">
        <v>13</v>
      </c>
      <c r="L8039" s="12" t="s">
        <v>13</v>
      </c>
      <c r="M8039" s="12" t="s">
        <v>13</v>
      </c>
      <c r="N8039" s="12"/>
      <c r="O8039" s="12"/>
      <c r="P8039" s="12"/>
      <c r="Q8039" s="12"/>
      <c r="R8039" s="12"/>
    </row>
    <row r="8040" spans="1:18" x14ac:dyDescent="0.2">
      <c r="A8040" s="9">
        <v>238051</v>
      </c>
      <c r="B8040" s="19">
        <v>45394</v>
      </c>
      <c r="C8040" s="10" t="s">
        <v>23328</v>
      </c>
      <c r="D8040" s="11" t="s">
        <v>4089</v>
      </c>
      <c r="E8040" s="9" t="s">
        <v>23329</v>
      </c>
      <c r="F8040" s="12"/>
      <c r="G8040" s="12" t="s">
        <v>13</v>
      </c>
      <c r="H8040" s="12" t="s">
        <v>13</v>
      </c>
      <c r="I8040" s="12" t="s">
        <v>13</v>
      </c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238052</v>
      </c>
      <c r="B8041" s="19">
        <v>45394</v>
      </c>
      <c r="C8041" s="10" t="s">
        <v>23330</v>
      </c>
      <c r="D8041" s="11" t="s">
        <v>23331</v>
      </c>
      <c r="E8041" s="9" t="s">
        <v>23332</v>
      </c>
      <c r="F8041" s="12" t="s">
        <v>13</v>
      </c>
      <c r="G8041" s="12" t="s">
        <v>13</v>
      </c>
      <c r="H8041" s="12"/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238053</v>
      </c>
      <c r="B8042" s="19">
        <v>45394</v>
      </c>
      <c r="C8042" s="10" t="s">
        <v>23333</v>
      </c>
      <c r="D8042" s="11" t="s">
        <v>23331</v>
      </c>
      <c r="E8042" s="9" t="s">
        <v>23334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238054</v>
      </c>
      <c r="B8043" s="19">
        <v>45394</v>
      </c>
      <c r="C8043" s="10" t="s">
        <v>23335</v>
      </c>
      <c r="D8043" s="11" t="s">
        <v>23336</v>
      </c>
      <c r="E8043" s="9" t="s">
        <v>23337</v>
      </c>
      <c r="F8043" s="12" t="s">
        <v>13</v>
      </c>
      <c r="G8043" s="12" t="s">
        <v>13</v>
      </c>
      <c r="H8043" s="12" t="s">
        <v>13</v>
      </c>
      <c r="I8043" s="12"/>
      <c r="J8043" s="12" t="s">
        <v>13</v>
      </c>
      <c r="K8043" s="12"/>
      <c r="L8043" s="12" t="s">
        <v>13</v>
      </c>
      <c r="M8043" s="12" t="s">
        <v>13</v>
      </c>
      <c r="N8043" s="12"/>
      <c r="O8043" s="12"/>
      <c r="P8043" s="12"/>
      <c r="Q8043" s="12"/>
      <c r="R8043" s="12"/>
    </row>
    <row r="8044" spans="1:18" x14ac:dyDescent="0.2">
      <c r="A8044" s="9">
        <v>238055</v>
      </c>
      <c r="B8044" s="19">
        <v>45394</v>
      </c>
      <c r="C8044" s="10" t="s">
        <v>23338</v>
      </c>
      <c r="D8044" s="11" t="s">
        <v>23339</v>
      </c>
      <c r="E8044" s="9" t="s">
        <v>23340</v>
      </c>
      <c r="F8044" s="12"/>
      <c r="G8044" s="12" t="s">
        <v>13</v>
      </c>
      <c r="H8044" s="12"/>
      <c r="I8044" s="12" t="s">
        <v>13</v>
      </c>
      <c r="J8044" s="12" t="s">
        <v>13</v>
      </c>
      <c r="K8044" s="12" t="s">
        <v>13</v>
      </c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238056</v>
      </c>
      <c r="B8045" s="19">
        <v>45394</v>
      </c>
      <c r="C8045" s="10" t="s">
        <v>23341</v>
      </c>
      <c r="D8045" s="11" t="s">
        <v>23342</v>
      </c>
      <c r="E8045" s="9" t="s">
        <v>23343</v>
      </c>
      <c r="F8045" s="12"/>
      <c r="G8045" s="12" t="s">
        <v>13</v>
      </c>
      <c r="H8045" s="12" t="s">
        <v>13</v>
      </c>
      <c r="I8045" s="12" t="s">
        <v>13</v>
      </c>
      <c r="J8045" s="12" t="s">
        <v>13</v>
      </c>
      <c r="K8045" s="12"/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238057</v>
      </c>
      <c r="B8046" s="19">
        <v>45394</v>
      </c>
      <c r="C8046" s="10" t="s">
        <v>23344</v>
      </c>
      <c r="D8046" s="11" t="s">
        <v>23345</v>
      </c>
      <c r="E8046" s="9" t="s">
        <v>23346</v>
      </c>
      <c r="F8046" s="12" t="s">
        <v>13</v>
      </c>
      <c r="G8046" s="12" t="s">
        <v>13</v>
      </c>
      <c r="H8046" s="12" t="s">
        <v>13</v>
      </c>
      <c r="I8046" s="12"/>
      <c r="J8046" s="12" t="s">
        <v>13</v>
      </c>
      <c r="K8046" s="12"/>
      <c r="L8046" s="12" t="s">
        <v>13</v>
      </c>
      <c r="M8046" s="12" t="s">
        <v>13</v>
      </c>
      <c r="N8046" s="12"/>
      <c r="O8046" s="12"/>
      <c r="P8046" s="12"/>
      <c r="Q8046" s="12"/>
      <c r="R8046" s="12"/>
    </row>
    <row r="8047" spans="1:18" x14ac:dyDescent="0.2">
      <c r="A8047" s="9">
        <v>238058</v>
      </c>
      <c r="B8047" s="19">
        <v>45394</v>
      </c>
      <c r="C8047" s="10" t="s">
        <v>23347</v>
      </c>
      <c r="D8047" s="11" t="s">
        <v>23348</v>
      </c>
      <c r="E8047" s="9" t="s">
        <v>23349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/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238059</v>
      </c>
      <c r="B8048" s="19">
        <v>45394</v>
      </c>
      <c r="C8048" s="10" t="s">
        <v>23350</v>
      </c>
      <c r="D8048" s="11" t="s">
        <v>23351</v>
      </c>
      <c r="E8048" s="9" t="s">
        <v>23352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/>
      <c r="N8048" s="12"/>
      <c r="O8048" s="12"/>
      <c r="P8048" s="12"/>
      <c r="Q8048" s="12"/>
      <c r="R8048" s="12"/>
    </row>
    <row r="8049" spans="1:18" x14ac:dyDescent="0.2">
      <c r="A8049" s="9">
        <v>238060</v>
      </c>
      <c r="B8049" s="19">
        <v>45394</v>
      </c>
      <c r="C8049" s="10" t="s">
        <v>23353</v>
      </c>
      <c r="D8049" s="11" t="s">
        <v>23354</v>
      </c>
      <c r="E8049" s="9" t="s">
        <v>23355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 t="s">
        <v>13</v>
      </c>
      <c r="N8049" s="12"/>
      <c r="O8049" s="12" t="s">
        <v>13</v>
      </c>
      <c r="P8049" s="12">
        <v>2022</v>
      </c>
      <c r="Q8049" s="12">
        <v>30</v>
      </c>
      <c r="R8049" s="12"/>
    </row>
    <row r="8050" spans="1:18" x14ac:dyDescent="0.2">
      <c r="A8050" s="9">
        <v>238061</v>
      </c>
      <c r="B8050" s="19">
        <v>45394</v>
      </c>
      <c r="C8050" s="10" t="s">
        <v>23356</v>
      </c>
      <c r="D8050" s="11" t="s">
        <v>23357</v>
      </c>
      <c r="E8050" s="9" t="s">
        <v>23358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ht="25.8" x14ac:dyDescent="0.2">
      <c r="A8051" s="9">
        <v>238062</v>
      </c>
      <c r="B8051" s="19">
        <v>45394</v>
      </c>
      <c r="C8051" s="10" t="s">
        <v>23359</v>
      </c>
      <c r="D8051" s="11" t="s">
        <v>23800</v>
      </c>
      <c r="E8051" s="9" t="s">
        <v>23360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 t="s">
        <v>13</v>
      </c>
      <c r="L8051" s="12" t="s">
        <v>13</v>
      </c>
      <c r="M8051" s="12" t="s">
        <v>13</v>
      </c>
      <c r="N8051" s="12" t="s">
        <v>13</v>
      </c>
      <c r="O8051" s="12"/>
      <c r="P8051" s="12"/>
      <c r="Q8051" s="12"/>
      <c r="R8051" s="12"/>
    </row>
    <row r="8052" spans="1:18" ht="25.8" x14ac:dyDescent="0.2">
      <c r="A8052" s="9">
        <v>238063</v>
      </c>
      <c r="B8052" s="19">
        <v>45394</v>
      </c>
      <c r="C8052" s="10" t="s">
        <v>23361</v>
      </c>
      <c r="D8052" s="11" t="s">
        <v>23801</v>
      </c>
      <c r="E8052" s="9" t="s">
        <v>23362</v>
      </c>
      <c r="F8052" s="12"/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 t="s">
        <v>13</v>
      </c>
      <c r="N8052" s="12"/>
      <c r="O8052" s="12"/>
      <c r="P8052" s="12"/>
      <c r="Q8052" s="12"/>
      <c r="R8052" s="12"/>
    </row>
    <row r="8053" spans="1:18" x14ac:dyDescent="0.2">
      <c r="A8053" s="9">
        <v>238064</v>
      </c>
      <c r="B8053" s="19">
        <v>45394</v>
      </c>
      <c r="C8053" s="10" t="s">
        <v>23363</v>
      </c>
      <c r="D8053" s="11" t="s">
        <v>23364</v>
      </c>
      <c r="E8053" s="9" t="s">
        <v>23365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/>
      <c r="N8053" s="12"/>
      <c r="O8053" s="12"/>
      <c r="P8053" s="12"/>
      <c r="Q8053" s="12"/>
      <c r="R8053" s="12"/>
    </row>
    <row r="8054" spans="1:18" x14ac:dyDescent="0.2">
      <c r="A8054" s="9">
        <v>238065</v>
      </c>
      <c r="B8054" s="19">
        <v>45357</v>
      </c>
      <c r="C8054" s="10" t="s">
        <v>23366</v>
      </c>
      <c r="D8054" s="11" t="s">
        <v>23367</v>
      </c>
      <c r="E8054" s="9" t="s">
        <v>21794</v>
      </c>
      <c r="F8054" s="12"/>
      <c r="G8054" s="12" t="s">
        <v>13</v>
      </c>
      <c r="H8054" s="12" t="s">
        <v>13</v>
      </c>
      <c r="I8054" s="12" t="s">
        <v>13</v>
      </c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238066</v>
      </c>
      <c r="B8055" s="19">
        <v>45394</v>
      </c>
      <c r="C8055" s="10" t="s">
        <v>23368</v>
      </c>
      <c r="D8055" s="11" t="s">
        <v>23369</v>
      </c>
      <c r="E8055" s="9" t="s">
        <v>23370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238067</v>
      </c>
      <c r="B8056" s="19">
        <v>45394</v>
      </c>
      <c r="C8056" s="10" t="s">
        <v>6261</v>
      </c>
      <c r="D8056" s="11" t="s">
        <v>23371</v>
      </c>
      <c r="E8056" s="9" t="s">
        <v>23372</v>
      </c>
      <c r="F8056" s="12" t="s">
        <v>13</v>
      </c>
      <c r="G8056" s="12" t="s">
        <v>13</v>
      </c>
      <c r="H8056" s="12" t="s">
        <v>13</v>
      </c>
      <c r="I8056" s="12" t="s">
        <v>13</v>
      </c>
      <c r="J8056" s="12" t="s">
        <v>13</v>
      </c>
      <c r="K8056" s="12" t="s">
        <v>13</v>
      </c>
      <c r="L8056" s="12" t="s">
        <v>13</v>
      </c>
      <c r="M8056" s="12" t="s">
        <v>13</v>
      </c>
      <c r="N8056" s="12" t="s">
        <v>13</v>
      </c>
      <c r="O8056" s="12" t="s">
        <v>13</v>
      </c>
      <c r="P8056" s="12"/>
      <c r="Q8056" s="12"/>
      <c r="R8056" s="12" t="s">
        <v>13</v>
      </c>
    </row>
    <row r="8057" spans="1:18" x14ac:dyDescent="0.2">
      <c r="A8057" s="9">
        <v>238068</v>
      </c>
      <c r="B8057" s="19">
        <v>45394</v>
      </c>
      <c r="C8057" s="10" t="s">
        <v>23373</v>
      </c>
      <c r="D8057" s="11" t="s">
        <v>23374</v>
      </c>
      <c r="E8057" s="9" t="s">
        <v>23375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/>
      <c r="L8057" s="12" t="s">
        <v>13</v>
      </c>
      <c r="M8057" s="12" t="s">
        <v>13</v>
      </c>
      <c r="N8057" s="12"/>
      <c r="O8057" s="12"/>
      <c r="P8057" s="12"/>
      <c r="Q8057" s="12"/>
      <c r="R8057" s="12"/>
    </row>
    <row r="8058" spans="1:18" x14ac:dyDescent="0.2">
      <c r="A8058" s="9">
        <v>238069</v>
      </c>
      <c r="B8058" s="19">
        <v>45394</v>
      </c>
      <c r="C8058" s="10" t="s">
        <v>23376</v>
      </c>
      <c r="D8058" s="11" t="s">
        <v>23377</v>
      </c>
      <c r="E8058" s="9" t="s">
        <v>23378</v>
      </c>
      <c r="F8058" s="12" t="s">
        <v>13</v>
      </c>
      <c r="G8058" s="12" t="s">
        <v>13</v>
      </c>
      <c r="H8058" s="12"/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 t="s">
        <v>13</v>
      </c>
      <c r="O8058" s="12"/>
      <c r="P8058" s="12"/>
      <c r="Q8058" s="12"/>
      <c r="R8058" s="12"/>
    </row>
    <row r="8059" spans="1:18" ht="25.8" x14ac:dyDescent="0.2">
      <c r="A8059" s="9">
        <v>238070</v>
      </c>
      <c r="B8059" s="19">
        <v>45394</v>
      </c>
      <c r="C8059" s="10" t="s">
        <v>23802</v>
      </c>
      <c r="D8059" s="11" t="s">
        <v>23379</v>
      </c>
      <c r="E8059" s="9" t="s">
        <v>23380</v>
      </c>
      <c r="F8059" s="12" t="s">
        <v>13</v>
      </c>
      <c r="G8059" s="12" t="s">
        <v>13</v>
      </c>
      <c r="H8059" s="12" t="s">
        <v>13</v>
      </c>
      <c r="I8059" s="12"/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238071</v>
      </c>
      <c r="B8060" s="19">
        <v>45394</v>
      </c>
      <c r="C8060" s="10" t="s">
        <v>23381</v>
      </c>
      <c r="D8060" s="11" t="s">
        <v>23382</v>
      </c>
      <c r="E8060" s="9" t="s">
        <v>23383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 t="s">
        <v>13</v>
      </c>
      <c r="L8060" s="12"/>
      <c r="M8060" s="12"/>
      <c r="N8060" s="12"/>
      <c r="O8060" s="12"/>
      <c r="P8060" s="12"/>
      <c r="Q8060" s="12"/>
      <c r="R8060" s="12"/>
    </row>
    <row r="8061" spans="1:18" x14ac:dyDescent="0.2">
      <c r="A8061" s="9">
        <v>238072</v>
      </c>
      <c r="B8061" s="19">
        <v>45394</v>
      </c>
      <c r="C8061" s="10" t="s">
        <v>23384</v>
      </c>
      <c r="D8061" s="11" t="s">
        <v>23385</v>
      </c>
      <c r="E8061" s="9" t="s">
        <v>23386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 t="s">
        <v>13</v>
      </c>
      <c r="O8061" s="12" t="s">
        <v>13</v>
      </c>
      <c r="P8061" s="12">
        <v>2023</v>
      </c>
      <c r="Q8061" s="12">
        <v>10</v>
      </c>
      <c r="R8061" s="12" t="s">
        <v>13</v>
      </c>
    </row>
    <row r="8062" spans="1:18" x14ac:dyDescent="0.2">
      <c r="A8062" s="9">
        <v>238073</v>
      </c>
      <c r="B8062" s="19">
        <v>45394</v>
      </c>
      <c r="C8062" s="10" t="s">
        <v>23387</v>
      </c>
      <c r="D8062" s="11" t="s">
        <v>23388</v>
      </c>
      <c r="E8062" s="9" t="s">
        <v>23389</v>
      </c>
      <c r="F8062" s="12" t="s">
        <v>13</v>
      </c>
      <c r="G8062" s="12" t="s">
        <v>13</v>
      </c>
      <c r="H8062" s="12" t="s">
        <v>13</v>
      </c>
      <c r="I8062" s="12" t="s">
        <v>13</v>
      </c>
      <c r="J8062" s="12" t="s">
        <v>13</v>
      </c>
      <c r="K8062" s="12" t="s">
        <v>13</v>
      </c>
      <c r="L8062" s="12" t="s">
        <v>13</v>
      </c>
      <c r="M8062" s="12"/>
      <c r="N8062" s="12"/>
      <c r="O8062" s="12"/>
      <c r="P8062" s="12"/>
      <c r="Q8062" s="12"/>
      <c r="R8062" s="12"/>
    </row>
    <row r="8063" spans="1:18" x14ac:dyDescent="0.2">
      <c r="A8063" s="9">
        <v>238074</v>
      </c>
      <c r="B8063" s="19">
        <v>45394</v>
      </c>
      <c r="C8063" s="10" t="s">
        <v>23390</v>
      </c>
      <c r="D8063" s="11" t="s">
        <v>23391</v>
      </c>
      <c r="E8063" s="9" t="s">
        <v>23392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238075</v>
      </c>
      <c r="B8064" s="19">
        <v>45394</v>
      </c>
      <c r="C8064" s="10" t="s">
        <v>23393</v>
      </c>
      <c r="D8064" s="11" t="s">
        <v>23394</v>
      </c>
      <c r="E8064" s="9" t="s">
        <v>23395</v>
      </c>
      <c r="F8064" s="12"/>
      <c r="G8064" s="12" t="s">
        <v>13</v>
      </c>
      <c r="H8064" s="12" t="s">
        <v>13</v>
      </c>
      <c r="I8064" s="12"/>
      <c r="J8064" s="12" t="s">
        <v>13</v>
      </c>
      <c r="K8064" s="12"/>
      <c r="L8064" s="12" t="s">
        <v>13</v>
      </c>
      <c r="M8064" s="12" t="s">
        <v>13</v>
      </c>
      <c r="N8064" s="12" t="s">
        <v>13</v>
      </c>
      <c r="O8064" s="12"/>
      <c r="P8064" s="12"/>
      <c r="Q8064" s="12"/>
      <c r="R8064" s="12"/>
    </row>
    <row r="8065" spans="1:18" x14ac:dyDescent="0.2">
      <c r="A8065" s="9">
        <v>238076</v>
      </c>
      <c r="B8065" s="19">
        <v>45394</v>
      </c>
      <c r="C8065" s="10" t="s">
        <v>23396</v>
      </c>
      <c r="D8065" s="11" t="s">
        <v>23397</v>
      </c>
      <c r="E8065" s="9" t="s">
        <v>23398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238077</v>
      </c>
      <c r="B8066" s="19">
        <v>45394</v>
      </c>
      <c r="C8066" s="10" t="s">
        <v>23399</v>
      </c>
      <c r="D8066" s="11" t="s">
        <v>23400</v>
      </c>
      <c r="E8066" s="9" t="s">
        <v>23401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/>
      <c r="O8066" s="12"/>
      <c r="P8066" s="12"/>
      <c r="Q8066" s="12"/>
      <c r="R8066" s="12"/>
    </row>
    <row r="8067" spans="1:18" x14ac:dyDescent="0.2">
      <c r="A8067" s="9">
        <v>238078</v>
      </c>
      <c r="B8067" s="19">
        <v>45394</v>
      </c>
      <c r="C8067" s="10" t="s">
        <v>23402</v>
      </c>
      <c r="D8067" s="11" t="s">
        <v>23403</v>
      </c>
      <c r="E8067" s="9" t="s">
        <v>23404</v>
      </c>
      <c r="F8067" s="12"/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238079</v>
      </c>
      <c r="B8068" s="19">
        <v>45393</v>
      </c>
      <c r="C8068" s="10" t="s">
        <v>23405</v>
      </c>
      <c r="D8068" s="11" t="s">
        <v>23406</v>
      </c>
      <c r="E8068" s="9" t="s">
        <v>23407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/>
      <c r="N8068" s="12"/>
      <c r="O8068" s="12"/>
      <c r="P8068" s="12"/>
      <c r="Q8068" s="12"/>
      <c r="R8068" s="12"/>
    </row>
    <row r="8069" spans="1:18" x14ac:dyDescent="0.2">
      <c r="A8069" s="9">
        <v>238080</v>
      </c>
      <c r="B8069" s="19">
        <v>45394</v>
      </c>
      <c r="C8069" s="10" t="s">
        <v>23408</v>
      </c>
      <c r="D8069" s="11" t="s">
        <v>23409</v>
      </c>
      <c r="E8069" s="9" t="s">
        <v>23410</v>
      </c>
      <c r="F8069" s="12" t="s">
        <v>13</v>
      </c>
      <c r="G8069" s="12" t="s">
        <v>13</v>
      </c>
      <c r="H8069" s="12" t="s">
        <v>13</v>
      </c>
      <c r="I8069" s="12" t="s">
        <v>13</v>
      </c>
      <c r="J8069" s="12" t="s">
        <v>13</v>
      </c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">
      <c r="A8070" s="9">
        <v>238081</v>
      </c>
      <c r="B8070" s="19">
        <v>45394</v>
      </c>
      <c r="C8070" s="10" t="s">
        <v>23411</v>
      </c>
      <c r="D8070" s="11" t="s">
        <v>23412</v>
      </c>
      <c r="E8070" s="9" t="s">
        <v>23413</v>
      </c>
      <c r="F8070" s="12"/>
      <c r="G8070" s="12" t="s">
        <v>13</v>
      </c>
      <c r="H8070" s="12" t="s">
        <v>13</v>
      </c>
      <c r="I8070" s="12"/>
      <c r="J8070" s="12" t="s">
        <v>13</v>
      </c>
      <c r="K8070" s="12" t="s">
        <v>13</v>
      </c>
      <c r="L8070" s="12"/>
      <c r="M8070" s="12" t="s">
        <v>13</v>
      </c>
      <c r="N8070" s="12"/>
      <c r="O8070" s="12"/>
      <c r="P8070" s="12"/>
      <c r="Q8070" s="12"/>
      <c r="R8070" s="12"/>
    </row>
    <row r="8071" spans="1:18" x14ac:dyDescent="0.2">
      <c r="A8071" s="9">
        <v>238082</v>
      </c>
      <c r="B8071" s="19">
        <v>45395</v>
      </c>
      <c r="C8071" s="10" t="s">
        <v>23414</v>
      </c>
      <c r="D8071" s="11" t="s">
        <v>23415</v>
      </c>
      <c r="E8071" s="9" t="s">
        <v>23416</v>
      </c>
      <c r="F8071" s="12" t="s">
        <v>13</v>
      </c>
      <c r="G8071" s="12" t="s">
        <v>13</v>
      </c>
      <c r="H8071" s="12" t="s">
        <v>13</v>
      </c>
      <c r="I8071" s="12"/>
      <c r="J8071" s="12" t="s">
        <v>13</v>
      </c>
      <c r="K8071" s="12"/>
      <c r="L8071" s="12" t="s">
        <v>13</v>
      </c>
      <c r="M8071" s="12"/>
      <c r="N8071" s="12"/>
      <c r="O8071" s="12"/>
      <c r="P8071" s="12"/>
      <c r="Q8071" s="12"/>
      <c r="R8071" s="12"/>
    </row>
    <row r="8072" spans="1:18" x14ac:dyDescent="0.2">
      <c r="A8072" s="9">
        <v>238083</v>
      </c>
      <c r="B8072" s="19">
        <v>45395</v>
      </c>
      <c r="C8072" s="10" t="s">
        <v>23417</v>
      </c>
      <c r="D8072" s="11" t="s">
        <v>23418</v>
      </c>
      <c r="E8072" s="9" t="s">
        <v>23419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 t="s">
        <v>13</v>
      </c>
      <c r="M8072" s="12" t="s">
        <v>13</v>
      </c>
      <c r="N8072" s="12" t="s">
        <v>13</v>
      </c>
      <c r="O8072" s="12"/>
      <c r="P8072" s="12"/>
      <c r="Q8072" s="12"/>
      <c r="R8072" s="12"/>
    </row>
    <row r="8073" spans="1:18" x14ac:dyDescent="0.2">
      <c r="A8073" s="9">
        <v>238084</v>
      </c>
      <c r="B8073" s="19">
        <v>45393</v>
      </c>
      <c r="C8073" s="10" t="s">
        <v>23420</v>
      </c>
      <c r="D8073" s="11" t="s">
        <v>23421</v>
      </c>
      <c r="E8073" s="9" t="s">
        <v>23422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 t="s">
        <v>13</v>
      </c>
      <c r="N8073" s="12"/>
      <c r="O8073" s="12"/>
      <c r="P8073" s="12"/>
      <c r="Q8073" s="12"/>
      <c r="R8073" s="12"/>
    </row>
    <row r="8074" spans="1:18" x14ac:dyDescent="0.2">
      <c r="A8074" s="9">
        <v>238085</v>
      </c>
      <c r="B8074" s="19">
        <v>45396</v>
      </c>
      <c r="C8074" s="10" t="s">
        <v>23423</v>
      </c>
      <c r="D8074" s="11" t="s">
        <v>23424</v>
      </c>
      <c r="E8074" s="9" t="s">
        <v>23425</v>
      </c>
      <c r="F8074" s="12"/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/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238086</v>
      </c>
      <c r="B8075" s="19">
        <v>45397</v>
      </c>
      <c r="C8075" s="10" t="s">
        <v>23426</v>
      </c>
      <c r="D8075" s="11" t="s">
        <v>23427</v>
      </c>
      <c r="E8075" s="9" t="s">
        <v>23428</v>
      </c>
      <c r="F8075" s="12" t="s">
        <v>13</v>
      </c>
      <c r="G8075" s="12" t="s">
        <v>13</v>
      </c>
      <c r="H8075" s="12" t="s">
        <v>13</v>
      </c>
      <c r="I8075" s="12" t="s">
        <v>13</v>
      </c>
      <c r="J8075" s="12" t="s">
        <v>13</v>
      </c>
      <c r="K8075" s="12" t="s">
        <v>13</v>
      </c>
      <c r="L8075" s="12" t="s">
        <v>13</v>
      </c>
      <c r="M8075" s="12"/>
      <c r="N8075" s="12"/>
      <c r="O8075" s="12"/>
      <c r="P8075" s="12"/>
      <c r="Q8075" s="12"/>
      <c r="R8075" s="12"/>
    </row>
    <row r="8076" spans="1:18" x14ac:dyDescent="0.2">
      <c r="A8076" s="9">
        <v>238087</v>
      </c>
      <c r="B8076" s="19">
        <v>45397</v>
      </c>
      <c r="C8076" s="10" t="s">
        <v>23429</v>
      </c>
      <c r="D8076" s="11" t="s">
        <v>23430</v>
      </c>
      <c r="E8076" s="9" t="s">
        <v>23431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 t="s">
        <v>13</v>
      </c>
      <c r="M8076" s="12"/>
      <c r="N8076" s="12" t="s">
        <v>13</v>
      </c>
      <c r="O8076" s="12"/>
      <c r="P8076" s="12"/>
      <c r="Q8076" s="12"/>
      <c r="R8076" s="12"/>
    </row>
    <row r="8077" spans="1:18" x14ac:dyDescent="0.2">
      <c r="A8077" s="9">
        <v>238088</v>
      </c>
      <c r="B8077" s="19">
        <v>45397</v>
      </c>
      <c r="C8077" s="10" t="s">
        <v>23432</v>
      </c>
      <c r="D8077" s="11" t="s">
        <v>23433</v>
      </c>
      <c r="E8077" s="9" t="s">
        <v>23434</v>
      </c>
      <c r="F8077" s="12" t="s">
        <v>13</v>
      </c>
      <c r="G8077" s="12" t="s">
        <v>13</v>
      </c>
      <c r="H8077" s="12"/>
      <c r="I8077" s="12"/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238089</v>
      </c>
      <c r="B8078" s="19">
        <v>45397</v>
      </c>
      <c r="C8078" s="10" t="s">
        <v>23435</v>
      </c>
      <c r="D8078" s="11" t="s">
        <v>23436</v>
      </c>
      <c r="E8078" s="9" t="s">
        <v>23437</v>
      </c>
      <c r="F8078" s="12" t="s">
        <v>13</v>
      </c>
      <c r="G8078" s="12" t="s">
        <v>13</v>
      </c>
      <c r="H8078" s="12" t="s">
        <v>13</v>
      </c>
      <c r="I8078" s="12"/>
      <c r="J8078" s="12" t="s">
        <v>13</v>
      </c>
      <c r="K8078" s="12"/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238090</v>
      </c>
      <c r="B8079" s="19">
        <v>45394</v>
      </c>
      <c r="C8079" s="10" t="s">
        <v>23438</v>
      </c>
      <c r="D8079" s="11" t="s">
        <v>23439</v>
      </c>
      <c r="E8079" s="9" t="s">
        <v>23440</v>
      </c>
      <c r="F8079" s="12" t="s">
        <v>13</v>
      </c>
      <c r="G8079" s="12" t="s">
        <v>13</v>
      </c>
      <c r="H8079" s="12" t="s">
        <v>13</v>
      </c>
      <c r="I8079" s="12"/>
      <c r="J8079" s="12"/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ht="25.8" x14ac:dyDescent="0.2">
      <c r="A8080" s="9">
        <v>238091</v>
      </c>
      <c r="B8080" s="19">
        <v>45393</v>
      </c>
      <c r="C8080" s="10" t="s">
        <v>14613</v>
      </c>
      <c r="D8080" s="11" t="s">
        <v>23803</v>
      </c>
      <c r="E8080" s="9" t="s">
        <v>23441</v>
      </c>
      <c r="F8080" s="12"/>
      <c r="G8080" s="12" t="s">
        <v>13</v>
      </c>
      <c r="H8080" s="12" t="s">
        <v>13</v>
      </c>
      <c r="I8080" s="12"/>
      <c r="J8080" s="12" t="s">
        <v>13</v>
      </c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238092</v>
      </c>
      <c r="B8081" s="19">
        <v>45393</v>
      </c>
      <c r="C8081" s="10" t="s">
        <v>23442</v>
      </c>
      <c r="D8081" s="11" t="s">
        <v>23812</v>
      </c>
      <c r="E8081" s="9" t="s">
        <v>23443</v>
      </c>
      <c r="F8081" s="12"/>
      <c r="G8081" s="12" t="s">
        <v>13</v>
      </c>
      <c r="H8081" s="12" t="s">
        <v>13</v>
      </c>
      <c r="I8081" s="12" t="s">
        <v>13</v>
      </c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238093</v>
      </c>
      <c r="B8082" s="19">
        <v>45393</v>
      </c>
      <c r="C8082" s="10" t="s">
        <v>23444</v>
      </c>
      <c r="D8082" s="11" t="s">
        <v>23445</v>
      </c>
      <c r="E8082" s="9" t="s">
        <v>23446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/>
      <c r="L8082" s="12" t="s">
        <v>13</v>
      </c>
      <c r="M8082" s="12" t="s">
        <v>13</v>
      </c>
      <c r="N8082" s="12"/>
      <c r="O8082" s="12"/>
      <c r="P8082" s="12"/>
      <c r="Q8082" s="12"/>
      <c r="R8082" s="12"/>
    </row>
    <row r="8083" spans="1:18" x14ac:dyDescent="0.2">
      <c r="A8083" s="9">
        <v>238094</v>
      </c>
      <c r="B8083" s="19">
        <v>45397</v>
      </c>
      <c r="C8083" s="10" t="s">
        <v>23447</v>
      </c>
      <c r="D8083" s="11" t="s">
        <v>23448</v>
      </c>
      <c r="E8083" s="9" t="s">
        <v>23449</v>
      </c>
      <c r="F8083" s="12" t="s">
        <v>13</v>
      </c>
      <c r="G8083" s="12" t="s">
        <v>13</v>
      </c>
      <c r="H8083" s="12" t="s">
        <v>13</v>
      </c>
      <c r="I8083" s="12" t="s">
        <v>13</v>
      </c>
      <c r="J8083" s="12"/>
      <c r="K8083" s="12" t="s">
        <v>13</v>
      </c>
      <c r="L8083" s="12"/>
      <c r="M8083" s="12"/>
      <c r="N8083" s="12"/>
      <c r="O8083" s="12"/>
      <c r="P8083" s="12"/>
      <c r="Q8083" s="12"/>
      <c r="R8083" s="12"/>
    </row>
    <row r="8084" spans="1:18" x14ac:dyDescent="0.2">
      <c r="A8084" s="9">
        <v>238095</v>
      </c>
      <c r="B8084" s="19">
        <v>45397</v>
      </c>
      <c r="C8084" s="10" t="s">
        <v>23450</v>
      </c>
      <c r="D8084" s="11" t="s">
        <v>23451</v>
      </c>
      <c r="E8084" s="9" t="s">
        <v>23452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 t="s">
        <v>13</v>
      </c>
      <c r="K8084" s="12" t="s">
        <v>13</v>
      </c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238096</v>
      </c>
      <c r="B8085" s="19">
        <v>45397</v>
      </c>
      <c r="C8085" s="10" t="s">
        <v>23453</v>
      </c>
      <c r="D8085" s="11" t="s">
        <v>23454</v>
      </c>
      <c r="E8085" s="9" t="s">
        <v>23455</v>
      </c>
      <c r="F8085" s="12" t="s">
        <v>13</v>
      </c>
      <c r="G8085" s="12" t="s">
        <v>13</v>
      </c>
      <c r="H8085" s="12"/>
      <c r="I8085" s="12" t="s">
        <v>13</v>
      </c>
      <c r="J8085" s="12" t="s">
        <v>13</v>
      </c>
      <c r="K8085" s="12" t="s">
        <v>13</v>
      </c>
      <c r="L8085" s="12" t="s">
        <v>13</v>
      </c>
      <c r="M8085" s="12"/>
      <c r="N8085" s="12"/>
      <c r="O8085" s="12"/>
      <c r="P8085" s="12"/>
      <c r="Q8085" s="12"/>
      <c r="R8085" s="12"/>
    </row>
    <row r="8086" spans="1:18" x14ac:dyDescent="0.2">
      <c r="A8086" s="9">
        <v>238097</v>
      </c>
      <c r="B8086" s="19">
        <v>45395</v>
      </c>
      <c r="C8086" s="10" t="s">
        <v>23456</v>
      </c>
      <c r="D8086" s="11" t="s">
        <v>23457</v>
      </c>
      <c r="E8086" s="9" t="s">
        <v>23458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/>
      <c r="M8086" s="12"/>
      <c r="N8086" s="12"/>
      <c r="O8086" s="12"/>
      <c r="P8086" s="12"/>
      <c r="Q8086" s="12"/>
      <c r="R8086" s="12"/>
    </row>
    <row r="8087" spans="1:18" x14ac:dyDescent="0.2">
      <c r="A8087" s="9">
        <v>238098</v>
      </c>
      <c r="B8087" s="19">
        <v>45397</v>
      </c>
      <c r="C8087" s="10" t="s">
        <v>23459</v>
      </c>
      <c r="D8087" s="11" t="s">
        <v>23460</v>
      </c>
      <c r="E8087" s="9" t="s">
        <v>23461</v>
      </c>
      <c r="F8087" s="12" t="s">
        <v>13</v>
      </c>
      <c r="G8087" s="12" t="s">
        <v>13</v>
      </c>
      <c r="H8087" s="12" t="s">
        <v>13</v>
      </c>
      <c r="I8087" s="12" t="s">
        <v>13</v>
      </c>
      <c r="J8087" s="12" t="s">
        <v>13</v>
      </c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238099</v>
      </c>
      <c r="B8088" s="19">
        <v>45397</v>
      </c>
      <c r="C8088" s="10" t="s">
        <v>23462</v>
      </c>
      <c r="D8088" s="11" t="s">
        <v>23463</v>
      </c>
      <c r="E8088" s="9" t="s">
        <v>23464</v>
      </c>
      <c r="F8088" s="12" t="s">
        <v>13</v>
      </c>
      <c r="G8088" s="12" t="s">
        <v>13</v>
      </c>
      <c r="H8088" s="12" t="s">
        <v>13</v>
      </c>
      <c r="I8088" s="12"/>
      <c r="J8088" s="12" t="s">
        <v>13</v>
      </c>
      <c r="K8088" s="12" t="s">
        <v>13</v>
      </c>
      <c r="L8088" s="12" t="s">
        <v>13</v>
      </c>
      <c r="M8088" s="12"/>
      <c r="N8088" s="12"/>
      <c r="O8088" s="12"/>
      <c r="P8088" s="12"/>
      <c r="Q8088" s="12"/>
      <c r="R8088" s="12"/>
    </row>
    <row r="8089" spans="1:18" x14ac:dyDescent="0.2">
      <c r="A8089" s="9">
        <v>238100</v>
      </c>
      <c r="B8089" s="19">
        <v>45397</v>
      </c>
      <c r="C8089" s="10" t="s">
        <v>23465</v>
      </c>
      <c r="D8089" s="11" t="s">
        <v>23466</v>
      </c>
      <c r="E8089" s="9" t="s">
        <v>23467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238101</v>
      </c>
      <c r="B8090" s="19">
        <v>45397</v>
      </c>
      <c r="C8090" s="10" t="s">
        <v>23468</v>
      </c>
      <c r="D8090" s="11" t="s">
        <v>23469</v>
      </c>
      <c r="E8090" s="9" t="s">
        <v>23470</v>
      </c>
      <c r="F8090" s="12"/>
      <c r="G8090" s="12" t="s">
        <v>13</v>
      </c>
      <c r="H8090" s="12" t="s">
        <v>13</v>
      </c>
      <c r="I8090" s="12"/>
      <c r="J8090" s="12" t="s">
        <v>13</v>
      </c>
      <c r="K8090" s="12"/>
      <c r="L8090" s="12" t="s">
        <v>13</v>
      </c>
      <c r="M8090" s="12" t="s">
        <v>13</v>
      </c>
      <c r="N8090" s="12"/>
      <c r="O8090" s="12"/>
      <c r="P8090" s="12"/>
      <c r="Q8090" s="12"/>
      <c r="R8090" s="12"/>
    </row>
    <row r="8091" spans="1:18" x14ac:dyDescent="0.2">
      <c r="A8091" s="9">
        <v>238102</v>
      </c>
      <c r="B8091" s="19">
        <v>45397</v>
      </c>
      <c r="C8091" s="10" t="s">
        <v>23471</v>
      </c>
      <c r="D8091" s="11" t="s">
        <v>23469</v>
      </c>
      <c r="E8091" s="9" t="s">
        <v>23472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238103</v>
      </c>
      <c r="B8092" s="19">
        <v>45397</v>
      </c>
      <c r="C8092" s="10" t="s">
        <v>23473</v>
      </c>
      <c r="D8092" s="11" t="s">
        <v>23474</v>
      </c>
      <c r="E8092" s="9" t="s">
        <v>23475</v>
      </c>
      <c r="F8092" s="12" t="s">
        <v>13</v>
      </c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238104</v>
      </c>
      <c r="B8093" s="19">
        <v>45397</v>
      </c>
      <c r="C8093" s="10" t="s">
        <v>23476</v>
      </c>
      <c r="D8093" s="11" t="s">
        <v>23477</v>
      </c>
      <c r="E8093" s="9" t="s">
        <v>23478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 t="s">
        <v>13</v>
      </c>
      <c r="L8093" s="12" t="s">
        <v>13</v>
      </c>
      <c r="M8093" s="12"/>
      <c r="N8093" s="12"/>
      <c r="O8093" s="12"/>
      <c r="P8093" s="12"/>
      <c r="Q8093" s="12"/>
      <c r="R8093" s="12"/>
    </row>
    <row r="8094" spans="1:18" x14ac:dyDescent="0.2">
      <c r="A8094" s="9">
        <v>238105</v>
      </c>
      <c r="B8094" s="19">
        <v>45397</v>
      </c>
      <c r="C8094" s="10" t="s">
        <v>23479</v>
      </c>
      <c r="D8094" s="11" t="s">
        <v>23480</v>
      </c>
      <c r="E8094" s="9" t="s">
        <v>23481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 t="s">
        <v>13</v>
      </c>
      <c r="O8094" s="12"/>
      <c r="P8094" s="12"/>
      <c r="Q8094" s="12"/>
      <c r="R8094" s="12"/>
    </row>
    <row r="8095" spans="1:18" x14ac:dyDescent="0.2">
      <c r="A8095" s="9">
        <v>238106</v>
      </c>
      <c r="B8095" s="19">
        <v>45397</v>
      </c>
      <c r="C8095" s="10" t="s">
        <v>23482</v>
      </c>
      <c r="D8095" s="11" t="s">
        <v>23483</v>
      </c>
      <c r="E8095" s="9" t="s">
        <v>23484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/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238107</v>
      </c>
      <c r="B8096" s="19">
        <v>45394</v>
      </c>
      <c r="C8096" s="10" t="s">
        <v>23485</v>
      </c>
      <c r="D8096" s="11" t="s">
        <v>23486</v>
      </c>
      <c r="E8096" s="9" t="s">
        <v>23487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238108</v>
      </c>
      <c r="B8097" s="19">
        <v>45397</v>
      </c>
      <c r="C8097" s="10" t="s">
        <v>23488</v>
      </c>
      <c r="D8097" s="11" t="s">
        <v>23489</v>
      </c>
      <c r="E8097" s="9" t="s">
        <v>23490</v>
      </c>
      <c r="F8097" s="12"/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 t="s">
        <v>13</v>
      </c>
      <c r="N8097" s="12"/>
      <c r="O8097" s="12"/>
      <c r="P8097" s="12"/>
      <c r="Q8097" s="12"/>
      <c r="R8097" s="12"/>
    </row>
    <row r="8098" spans="1:18" x14ac:dyDescent="0.2">
      <c r="A8098" s="9">
        <v>238109</v>
      </c>
      <c r="B8098" s="19">
        <v>45397</v>
      </c>
      <c r="C8098" s="10" t="s">
        <v>23491</v>
      </c>
      <c r="D8098" s="11" t="s">
        <v>23492</v>
      </c>
      <c r="E8098" s="9" t="s">
        <v>23493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238110</v>
      </c>
      <c r="B8099" s="19">
        <v>45395</v>
      </c>
      <c r="C8099" s="10" t="s">
        <v>23494</v>
      </c>
      <c r="D8099" s="11" t="s">
        <v>23495</v>
      </c>
      <c r="E8099" s="9" t="s">
        <v>23496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238111</v>
      </c>
      <c r="B8100" s="19">
        <v>45397</v>
      </c>
      <c r="C8100" s="10" t="s">
        <v>23497</v>
      </c>
      <c r="D8100" s="11" t="s">
        <v>23498</v>
      </c>
      <c r="E8100" s="9" t="s">
        <v>23499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 t="s">
        <v>13</v>
      </c>
      <c r="L8100" s="12"/>
      <c r="M8100" s="12"/>
      <c r="N8100" s="12"/>
      <c r="O8100" s="12"/>
      <c r="P8100" s="12"/>
      <c r="Q8100" s="12"/>
      <c r="R8100" s="12"/>
    </row>
    <row r="8101" spans="1:18" x14ac:dyDescent="0.2">
      <c r="A8101" s="9">
        <v>238112</v>
      </c>
      <c r="B8101" s="19">
        <v>45397</v>
      </c>
      <c r="C8101" s="10" t="s">
        <v>23500</v>
      </c>
      <c r="D8101" s="11" t="s">
        <v>23501</v>
      </c>
      <c r="E8101" s="9" t="s">
        <v>23502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238113</v>
      </c>
      <c r="B8102" s="19">
        <v>45398</v>
      </c>
      <c r="C8102" s="10" t="s">
        <v>23503</v>
      </c>
      <c r="D8102" s="11" t="s">
        <v>23504</v>
      </c>
      <c r="E8102" s="9" t="s">
        <v>23505</v>
      </c>
      <c r="F8102" s="12" t="s">
        <v>13</v>
      </c>
      <c r="G8102" s="12" t="s">
        <v>13</v>
      </c>
      <c r="H8102" s="12" t="s">
        <v>13</v>
      </c>
      <c r="I8102" s="12" t="s">
        <v>13</v>
      </c>
      <c r="J8102" s="12" t="s">
        <v>13</v>
      </c>
      <c r="K8102" s="12" t="s">
        <v>13</v>
      </c>
      <c r="L8102" s="12" t="s">
        <v>13</v>
      </c>
      <c r="M8102" s="12"/>
      <c r="N8102" s="12"/>
      <c r="O8102" s="12"/>
      <c r="P8102" s="12"/>
      <c r="Q8102" s="12"/>
      <c r="R8102" s="12"/>
    </row>
    <row r="8103" spans="1:18" x14ac:dyDescent="0.2">
      <c r="A8103" s="9">
        <v>238114</v>
      </c>
      <c r="B8103" s="19">
        <v>45397</v>
      </c>
      <c r="C8103" s="10" t="s">
        <v>23506</v>
      </c>
      <c r="D8103" s="11" t="s">
        <v>23507</v>
      </c>
      <c r="E8103" s="9" t="s">
        <v>23508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/>
      <c r="L8103" s="12" t="s">
        <v>13</v>
      </c>
      <c r="M8103" s="12" t="s">
        <v>13</v>
      </c>
      <c r="N8103" s="12" t="s">
        <v>13</v>
      </c>
      <c r="O8103" s="12"/>
      <c r="P8103" s="12"/>
      <c r="Q8103" s="12"/>
      <c r="R8103" s="12"/>
    </row>
    <row r="8104" spans="1:18" x14ac:dyDescent="0.2">
      <c r="A8104" s="9">
        <v>238115</v>
      </c>
      <c r="B8104" s="19">
        <v>45397</v>
      </c>
      <c r="C8104" s="10" t="s">
        <v>23509</v>
      </c>
      <c r="D8104" s="11" t="s">
        <v>23510</v>
      </c>
      <c r="E8104" s="9" t="s">
        <v>23511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238116</v>
      </c>
      <c r="B8105" s="19">
        <v>45397</v>
      </c>
      <c r="C8105" s="10" t="s">
        <v>23512</v>
      </c>
      <c r="D8105" s="11" t="s">
        <v>23513</v>
      </c>
      <c r="E8105" s="9" t="s">
        <v>23514</v>
      </c>
      <c r="F8105" s="12"/>
      <c r="G8105" s="12" t="s">
        <v>13</v>
      </c>
      <c r="H8105" s="12" t="s">
        <v>13</v>
      </c>
      <c r="I8105" s="12"/>
      <c r="J8105" s="12" t="s">
        <v>13</v>
      </c>
      <c r="K8105" s="12" t="s">
        <v>13</v>
      </c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238117</v>
      </c>
      <c r="B8106" s="19">
        <v>45397</v>
      </c>
      <c r="C8106" s="10" t="s">
        <v>23515</v>
      </c>
      <c r="D8106" s="11" t="s">
        <v>23516</v>
      </c>
      <c r="E8106" s="9" t="s">
        <v>23517</v>
      </c>
      <c r="F8106" s="12" t="s">
        <v>13</v>
      </c>
      <c r="G8106" s="12" t="s">
        <v>13</v>
      </c>
      <c r="H8106" s="12"/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238118</v>
      </c>
      <c r="B8107" s="19">
        <v>45397</v>
      </c>
      <c r="C8107" s="10" t="s">
        <v>23518</v>
      </c>
      <c r="D8107" s="11" t="s">
        <v>23519</v>
      </c>
      <c r="E8107" s="9" t="s">
        <v>23520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/>
      <c r="L8107" s="12" t="s">
        <v>13</v>
      </c>
      <c r="M8107" s="12" t="s">
        <v>13</v>
      </c>
      <c r="N8107" s="12" t="s">
        <v>13</v>
      </c>
      <c r="O8107" s="12"/>
      <c r="P8107" s="12"/>
      <c r="Q8107" s="12"/>
      <c r="R8107" s="12"/>
    </row>
    <row r="8108" spans="1:18" x14ac:dyDescent="0.2">
      <c r="A8108" s="9">
        <v>238119</v>
      </c>
      <c r="B8108" s="19">
        <v>45397</v>
      </c>
      <c r="C8108" s="10" t="s">
        <v>23521</v>
      </c>
      <c r="D8108" s="11" t="s">
        <v>23522</v>
      </c>
      <c r="E8108" s="9" t="s">
        <v>23523</v>
      </c>
      <c r="F8108" s="12"/>
      <c r="G8108" s="12" t="s">
        <v>13</v>
      </c>
      <c r="H8108" s="12" t="s">
        <v>13</v>
      </c>
      <c r="I8108" s="12" t="s">
        <v>13</v>
      </c>
      <c r="J8108" s="12" t="s">
        <v>13</v>
      </c>
      <c r="K8108" s="12" t="s">
        <v>13</v>
      </c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238120</v>
      </c>
      <c r="B8109" s="19">
        <v>45397</v>
      </c>
      <c r="C8109" s="10" t="s">
        <v>23524</v>
      </c>
      <c r="D8109" s="11" t="s">
        <v>23525</v>
      </c>
      <c r="E8109" s="9" t="s">
        <v>23526</v>
      </c>
      <c r="F8109" s="12" t="s">
        <v>13</v>
      </c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/>
      <c r="N8109" s="12"/>
      <c r="O8109" s="12"/>
      <c r="P8109" s="12"/>
      <c r="Q8109" s="12"/>
      <c r="R8109" s="12"/>
    </row>
    <row r="8110" spans="1:18" x14ac:dyDescent="0.2">
      <c r="A8110" s="9">
        <v>238121</v>
      </c>
      <c r="B8110" s="19">
        <v>45397</v>
      </c>
      <c r="C8110" s="10" t="s">
        <v>23527</v>
      </c>
      <c r="D8110" s="11" t="s">
        <v>23528</v>
      </c>
      <c r="E8110" s="9" t="s">
        <v>23529</v>
      </c>
      <c r="F8110" s="12" t="s">
        <v>13</v>
      </c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238122</v>
      </c>
      <c r="B8111" s="19">
        <v>45397</v>
      </c>
      <c r="C8111" s="10" t="s">
        <v>23530</v>
      </c>
      <c r="D8111" s="11" t="s">
        <v>23531</v>
      </c>
      <c r="E8111" s="9" t="s">
        <v>23532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238123</v>
      </c>
      <c r="B8112" s="19">
        <v>45397</v>
      </c>
      <c r="C8112" s="10" t="s">
        <v>23533</v>
      </c>
      <c r="D8112" s="11" t="s">
        <v>23534</v>
      </c>
      <c r="E8112" s="9" t="s">
        <v>23535</v>
      </c>
      <c r="F8112" s="12"/>
      <c r="G8112" s="12" t="s">
        <v>13</v>
      </c>
      <c r="H8112" s="12" t="s">
        <v>13</v>
      </c>
      <c r="I8112" s="12"/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238124</v>
      </c>
      <c r="B8113" s="19">
        <v>45397</v>
      </c>
      <c r="C8113" s="10" t="s">
        <v>23536</v>
      </c>
      <c r="D8113" s="11" t="s">
        <v>23537</v>
      </c>
      <c r="E8113" s="9" t="s">
        <v>23538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238125</v>
      </c>
      <c r="B8114" s="19">
        <v>45397</v>
      </c>
      <c r="C8114" s="10" t="s">
        <v>23539</v>
      </c>
      <c r="D8114" s="11" t="s">
        <v>23540</v>
      </c>
      <c r="E8114" s="9" t="s">
        <v>23541</v>
      </c>
      <c r="F8114" s="12" t="s">
        <v>13</v>
      </c>
      <c r="G8114" s="12" t="s">
        <v>13</v>
      </c>
      <c r="H8114" s="12" t="s">
        <v>13</v>
      </c>
      <c r="I8114" s="12" t="s">
        <v>13</v>
      </c>
      <c r="J8114" s="12" t="s">
        <v>13</v>
      </c>
      <c r="K8114" s="12" t="s">
        <v>13</v>
      </c>
      <c r="L8114" s="12" t="s">
        <v>13</v>
      </c>
      <c r="M8114" s="12" t="s">
        <v>13</v>
      </c>
      <c r="N8114" s="12" t="s">
        <v>13</v>
      </c>
      <c r="O8114" s="12" t="s">
        <v>13</v>
      </c>
      <c r="P8114" s="12">
        <v>2023</v>
      </c>
      <c r="Q8114" s="12" t="s">
        <v>23542</v>
      </c>
      <c r="R8114" s="12" t="s">
        <v>13</v>
      </c>
    </row>
    <row r="8115" spans="1:18" ht="25.8" x14ac:dyDescent="0.2">
      <c r="A8115" s="9">
        <v>238126</v>
      </c>
      <c r="B8115" s="19">
        <v>45394</v>
      </c>
      <c r="C8115" s="10" t="s">
        <v>23543</v>
      </c>
      <c r="D8115" s="11" t="s">
        <v>23804</v>
      </c>
      <c r="E8115" s="9" t="s">
        <v>23544</v>
      </c>
      <c r="F8115" s="12"/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/>
      <c r="M8115" s="12"/>
      <c r="N8115" s="12"/>
      <c r="O8115" s="12"/>
      <c r="P8115" s="12"/>
      <c r="Q8115" s="12"/>
      <c r="R8115" s="12"/>
    </row>
    <row r="8116" spans="1:18" x14ac:dyDescent="0.2">
      <c r="A8116" s="9">
        <v>238127</v>
      </c>
      <c r="B8116" s="19">
        <v>45397</v>
      </c>
      <c r="C8116" s="10" t="s">
        <v>23545</v>
      </c>
      <c r="D8116" s="11" t="s">
        <v>23546</v>
      </c>
      <c r="E8116" s="9" t="s">
        <v>23547</v>
      </c>
      <c r="F8116" s="12"/>
      <c r="G8116" s="12" t="s">
        <v>13</v>
      </c>
      <c r="H8116" s="12" t="s">
        <v>13</v>
      </c>
      <c r="I8116" s="12"/>
      <c r="J8116" s="12" t="s">
        <v>13</v>
      </c>
      <c r="K8116" s="12" t="s">
        <v>13</v>
      </c>
      <c r="L8116" s="12" t="s">
        <v>13</v>
      </c>
      <c r="M8116" s="12"/>
      <c r="N8116" s="12"/>
      <c r="O8116" s="12"/>
      <c r="P8116" s="12"/>
      <c r="Q8116" s="12"/>
      <c r="R8116" s="12"/>
    </row>
    <row r="8117" spans="1:18" x14ac:dyDescent="0.2">
      <c r="A8117" s="9">
        <v>238128</v>
      </c>
      <c r="B8117" s="19">
        <v>45397</v>
      </c>
      <c r="C8117" s="10" t="s">
        <v>23548</v>
      </c>
      <c r="D8117" s="11" t="s">
        <v>23549</v>
      </c>
      <c r="E8117" s="9" t="s">
        <v>23550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238129</v>
      </c>
      <c r="B8118" s="19">
        <v>45398</v>
      </c>
      <c r="C8118" s="10" t="s">
        <v>23551</v>
      </c>
      <c r="D8118" s="11" t="s">
        <v>23552</v>
      </c>
      <c r="E8118" s="9" t="s">
        <v>23553</v>
      </c>
      <c r="F8118" s="12" t="s">
        <v>13</v>
      </c>
      <c r="G8118" s="12" t="s">
        <v>13</v>
      </c>
      <c r="H8118" s="12" t="s">
        <v>13</v>
      </c>
      <c r="I8118" s="12" t="s">
        <v>13</v>
      </c>
      <c r="J8118" s="12" t="s">
        <v>13</v>
      </c>
      <c r="K8118" s="12"/>
      <c r="L8118" s="12" t="s">
        <v>13</v>
      </c>
      <c r="M8118" s="12" t="s">
        <v>13</v>
      </c>
      <c r="N8118" s="12"/>
      <c r="O8118" s="12"/>
      <c r="P8118" s="12"/>
      <c r="Q8118" s="12"/>
      <c r="R8118" s="12"/>
    </row>
    <row r="8119" spans="1:18" x14ac:dyDescent="0.2">
      <c r="A8119" s="9">
        <v>238130</v>
      </c>
      <c r="B8119" s="19">
        <v>45398</v>
      </c>
      <c r="C8119" s="10" t="s">
        <v>23554</v>
      </c>
      <c r="D8119" s="11" t="s">
        <v>23555</v>
      </c>
      <c r="E8119" s="9" t="s">
        <v>23556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238131</v>
      </c>
      <c r="B8120" s="19">
        <v>45398</v>
      </c>
      <c r="C8120" s="10" t="s">
        <v>23557</v>
      </c>
      <c r="D8120" s="11" t="s">
        <v>23558</v>
      </c>
      <c r="E8120" s="9" t="s">
        <v>23559</v>
      </c>
      <c r="F8120" s="12" t="s">
        <v>13</v>
      </c>
      <c r="G8120" s="12" t="s">
        <v>13</v>
      </c>
      <c r="H8120" s="12" t="s">
        <v>13</v>
      </c>
      <c r="I8120" s="12"/>
      <c r="J8120" s="12" t="s">
        <v>13</v>
      </c>
      <c r="K8120" s="12"/>
      <c r="L8120" s="12" t="s">
        <v>13</v>
      </c>
      <c r="M8120" s="12"/>
      <c r="N8120" s="12"/>
      <c r="O8120" s="12"/>
      <c r="P8120" s="12"/>
      <c r="Q8120" s="12"/>
      <c r="R8120" s="12"/>
    </row>
    <row r="8121" spans="1:18" x14ac:dyDescent="0.2">
      <c r="A8121" s="9">
        <v>238132</v>
      </c>
      <c r="B8121" s="19">
        <v>45402</v>
      </c>
      <c r="C8121" s="10" t="s">
        <v>23560</v>
      </c>
      <c r="D8121" s="11" t="s">
        <v>23561</v>
      </c>
      <c r="E8121" s="9" t="s">
        <v>23562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238133</v>
      </c>
      <c r="B8122" s="19">
        <v>45398</v>
      </c>
      <c r="C8122" s="10" t="s">
        <v>23563</v>
      </c>
      <c r="D8122" s="11" t="s">
        <v>23564</v>
      </c>
      <c r="E8122" s="9" t="s">
        <v>23565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 t="s">
        <v>13</v>
      </c>
      <c r="N8122" s="12"/>
      <c r="O8122" s="12"/>
      <c r="P8122" s="12"/>
      <c r="Q8122" s="12"/>
      <c r="R8122" s="12"/>
    </row>
    <row r="8123" spans="1:18" x14ac:dyDescent="0.2">
      <c r="A8123" s="9">
        <v>238134</v>
      </c>
      <c r="B8123" s="19">
        <v>45398</v>
      </c>
      <c r="C8123" s="10" t="s">
        <v>23566</v>
      </c>
      <c r="D8123" s="11" t="s">
        <v>23567</v>
      </c>
      <c r="E8123" s="9" t="s">
        <v>23568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 t="s">
        <v>13</v>
      </c>
      <c r="O8123" s="12"/>
      <c r="P8123" s="12"/>
      <c r="Q8123" s="12"/>
      <c r="R8123" s="12"/>
    </row>
    <row r="8124" spans="1:18" x14ac:dyDescent="0.2">
      <c r="A8124" s="9">
        <v>238135</v>
      </c>
      <c r="B8124" s="19">
        <v>45398</v>
      </c>
      <c r="C8124" s="10" t="s">
        <v>23569</v>
      </c>
      <c r="D8124" s="11" t="s">
        <v>23570</v>
      </c>
      <c r="E8124" s="9" t="s">
        <v>23571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 t="s">
        <v>13</v>
      </c>
      <c r="L8124" s="12"/>
      <c r="M8124" s="12"/>
      <c r="N8124" s="12"/>
      <c r="O8124" s="12"/>
      <c r="P8124" s="12"/>
      <c r="Q8124" s="12"/>
      <c r="R8124" s="12"/>
    </row>
    <row r="8125" spans="1:18" x14ac:dyDescent="0.2">
      <c r="A8125" s="9">
        <v>238136</v>
      </c>
      <c r="B8125" s="19">
        <v>45398</v>
      </c>
      <c r="C8125" s="10" t="s">
        <v>23572</v>
      </c>
      <c r="D8125" s="11" t="s">
        <v>23573</v>
      </c>
      <c r="E8125" s="9" t="s">
        <v>23574</v>
      </c>
      <c r="F8125" s="12" t="s">
        <v>13</v>
      </c>
      <c r="G8125" s="12" t="s">
        <v>13</v>
      </c>
      <c r="H8125" s="12"/>
      <c r="I8125" s="12" t="s">
        <v>13</v>
      </c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238137</v>
      </c>
      <c r="B8126" s="19">
        <v>45398</v>
      </c>
      <c r="C8126" s="10" t="s">
        <v>23575</v>
      </c>
      <c r="D8126" s="11" t="s">
        <v>23576</v>
      </c>
      <c r="E8126" s="9" t="s">
        <v>23577</v>
      </c>
      <c r="F8126" s="12"/>
      <c r="G8126" s="12" t="s">
        <v>13</v>
      </c>
      <c r="H8126" s="12" t="s">
        <v>13</v>
      </c>
      <c r="I8126" s="12" t="s">
        <v>13</v>
      </c>
      <c r="J8126" s="12" t="s">
        <v>13</v>
      </c>
      <c r="K8126" s="12"/>
      <c r="L8126" s="12" t="s">
        <v>13</v>
      </c>
      <c r="M8126" s="12"/>
      <c r="N8126" s="12"/>
      <c r="O8126" s="12"/>
      <c r="P8126" s="12"/>
      <c r="Q8126" s="12"/>
      <c r="R8126" s="12"/>
    </row>
    <row r="8127" spans="1:18" x14ac:dyDescent="0.2">
      <c r="A8127" s="9">
        <v>238138</v>
      </c>
      <c r="B8127" s="19">
        <v>45398</v>
      </c>
      <c r="C8127" s="10" t="s">
        <v>23578</v>
      </c>
      <c r="D8127" s="11" t="s">
        <v>23579</v>
      </c>
      <c r="E8127" s="9" t="s">
        <v>23580</v>
      </c>
      <c r="F8127" s="12" t="s">
        <v>13</v>
      </c>
      <c r="G8127" s="12" t="s">
        <v>13</v>
      </c>
      <c r="H8127" s="12" t="s">
        <v>13</v>
      </c>
      <c r="I8127" s="12"/>
      <c r="J8127" s="12" t="s">
        <v>13</v>
      </c>
      <c r="K8127" s="12"/>
      <c r="L8127" s="12"/>
      <c r="M8127" s="12"/>
      <c r="N8127" s="12"/>
      <c r="O8127" s="12" t="s">
        <v>13</v>
      </c>
      <c r="P8127" s="12"/>
      <c r="Q8127" s="12"/>
      <c r="R8127" s="12"/>
    </row>
    <row r="8128" spans="1:18" x14ac:dyDescent="0.2">
      <c r="A8128" s="9">
        <v>238139</v>
      </c>
      <c r="B8128" s="19">
        <v>45398</v>
      </c>
      <c r="C8128" s="10" t="s">
        <v>23581</v>
      </c>
      <c r="D8128" s="11" t="s">
        <v>23582</v>
      </c>
      <c r="E8128" s="9" t="s">
        <v>23583</v>
      </c>
      <c r="F8128" s="12"/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 t="s">
        <v>13</v>
      </c>
      <c r="N8128" s="12"/>
      <c r="O8128" s="12" t="s">
        <v>13</v>
      </c>
      <c r="P8128" s="12">
        <v>2023</v>
      </c>
      <c r="Q8128" s="12">
        <v>40</v>
      </c>
      <c r="R8128" s="12"/>
    </row>
    <row r="8129" spans="1:18" x14ac:dyDescent="0.2">
      <c r="A8129" s="9">
        <v>238140</v>
      </c>
      <c r="B8129" s="19">
        <v>45398</v>
      </c>
      <c r="C8129" s="10" t="s">
        <v>23584</v>
      </c>
      <c r="D8129" s="11" t="s">
        <v>23585</v>
      </c>
      <c r="E8129" s="9" t="s">
        <v>23586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 t="s">
        <v>13</v>
      </c>
      <c r="L8129" s="12" t="s">
        <v>13</v>
      </c>
      <c r="M8129" s="12"/>
      <c r="N8129" s="12"/>
      <c r="O8129" s="12"/>
      <c r="P8129" s="12"/>
      <c r="Q8129" s="12"/>
      <c r="R8129" s="12"/>
    </row>
    <row r="8130" spans="1:18" x14ac:dyDescent="0.2">
      <c r="A8130" s="9">
        <v>238141</v>
      </c>
      <c r="B8130" s="19">
        <v>45398</v>
      </c>
      <c r="C8130" s="10" t="s">
        <v>23587</v>
      </c>
      <c r="D8130" s="11" t="s">
        <v>23588</v>
      </c>
      <c r="E8130" s="9" t="s">
        <v>23589</v>
      </c>
      <c r="F8130" s="12"/>
      <c r="G8130" s="12" t="s">
        <v>13</v>
      </c>
      <c r="H8130" s="12" t="s">
        <v>13</v>
      </c>
      <c r="I8130" s="12" t="s">
        <v>13</v>
      </c>
      <c r="J8130" s="12" t="s">
        <v>13</v>
      </c>
      <c r="K8130" s="12"/>
      <c r="L8130" s="12"/>
      <c r="M8130" s="12" t="s">
        <v>13</v>
      </c>
      <c r="N8130" s="12"/>
      <c r="O8130" s="12"/>
      <c r="P8130" s="12"/>
      <c r="Q8130" s="12"/>
      <c r="R8130" s="12"/>
    </row>
    <row r="8131" spans="1:18" x14ac:dyDescent="0.2">
      <c r="A8131" s="9">
        <v>238142</v>
      </c>
      <c r="B8131" s="19">
        <v>45397</v>
      </c>
      <c r="C8131" s="10" t="s">
        <v>23590</v>
      </c>
      <c r="D8131" s="11" t="s">
        <v>23591</v>
      </c>
      <c r="E8131" s="9" t="s">
        <v>23592</v>
      </c>
      <c r="F8131" s="12" t="s">
        <v>13</v>
      </c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">
      <c r="A8132" s="9">
        <v>238143</v>
      </c>
      <c r="B8132" s="19">
        <v>45398</v>
      </c>
      <c r="C8132" s="10" t="s">
        <v>23593</v>
      </c>
      <c r="D8132" s="11" t="s">
        <v>23594</v>
      </c>
      <c r="E8132" s="9" t="s">
        <v>23595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 t="s">
        <v>13</v>
      </c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238144</v>
      </c>
      <c r="B8133" s="19">
        <v>45398</v>
      </c>
      <c r="C8133" s="10" t="s">
        <v>23596</v>
      </c>
      <c r="D8133" s="11" t="s">
        <v>23597</v>
      </c>
      <c r="E8133" s="9" t="s">
        <v>23598</v>
      </c>
      <c r="F8133" s="12" t="s">
        <v>13</v>
      </c>
      <c r="G8133" s="12" t="s">
        <v>13</v>
      </c>
      <c r="H8133" s="12"/>
      <c r="I8133" s="12"/>
      <c r="J8133" s="12" t="s">
        <v>13</v>
      </c>
      <c r="K8133" s="12"/>
      <c r="L8133" s="12" t="s">
        <v>13</v>
      </c>
      <c r="M8133" s="12"/>
      <c r="N8133" s="12" t="s">
        <v>13</v>
      </c>
      <c r="O8133" s="12"/>
      <c r="P8133" s="12"/>
      <c r="Q8133" s="12"/>
      <c r="R8133" s="12"/>
    </row>
    <row r="8134" spans="1:18" ht="25.8" x14ac:dyDescent="0.2">
      <c r="A8134" s="9">
        <v>238145</v>
      </c>
      <c r="B8134" s="19">
        <v>45398</v>
      </c>
      <c r="C8134" s="10" t="s">
        <v>23599</v>
      </c>
      <c r="D8134" s="11" t="s">
        <v>23805</v>
      </c>
      <c r="E8134" s="9" t="s">
        <v>23600</v>
      </c>
      <c r="F8134" s="12" t="s">
        <v>13</v>
      </c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/>
      <c r="M8134" s="12"/>
      <c r="N8134" s="12"/>
      <c r="O8134" s="12"/>
      <c r="P8134" s="12"/>
      <c r="Q8134" s="12"/>
      <c r="R8134" s="12"/>
    </row>
    <row r="8135" spans="1:18" ht="25.8" x14ac:dyDescent="0.2">
      <c r="A8135" s="9">
        <v>238146</v>
      </c>
      <c r="B8135" s="19">
        <v>45398</v>
      </c>
      <c r="C8135" s="10" t="s">
        <v>23806</v>
      </c>
      <c r="D8135" s="11" t="s">
        <v>23601</v>
      </c>
      <c r="E8135" s="9" t="s">
        <v>23602</v>
      </c>
      <c r="F8135" s="12" t="s">
        <v>13</v>
      </c>
      <c r="G8135" s="12" t="s">
        <v>13</v>
      </c>
      <c r="H8135" s="12" t="s">
        <v>13</v>
      </c>
      <c r="I8135" s="12"/>
      <c r="J8135" s="12" t="s">
        <v>13</v>
      </c>
      <c r="K8135" s="12"/>
      <c r="L8135" s="12"/>
      <c r="M8135" s="12" t="s">
        <v>13</v>
      </c>
      <c r="N8135" s="12"/>
      <c r="O8135" s="12"/>
      <c r="P8135" s="12"/>
      <c r="Q8135" s="12"/>
      <c r="R8135" s="12"/>
    </row>
    <row r="8136" spans="1:18" x14ac:dyDescent="0.2">
      <c r="A8136" s="9">
        <v>238147</v>
      </c>
      <c r="B8136" s="19">
        <v>45399</v>
      </c>
      <c r="C8136" s="10" t="s">
        <v>23603</v>
      </c>
      <c r="D8136" s="11" t="s">
        <v>23604</v>
      </c>
      <c r="E8136" s="9" t="s">
        <v>23605</v>
      </c>
      <c r="F8136" s="12"/>
      <c r="G8136" s="12" t="s">
        <v>13</v>
      </c>
      <c r="H8136" s="12" t="s">
        <v>13</v>
      </c>
      <c r="I8136" s="12"/>
      <c r="J8136" s="12" t="s">
        <v>13</v>
      </c>
      <c r="K8136" s="12"/>
      <c r="L8136" s="12" t="s">
        <v>13</v>
      </c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238148</v>
      </c>
      <c r="B8137" s="19">
        <v>45399</v>
      </c>
      <c r="C8137" s="10" t="s">
        <v>23606</v>
      </c>
      <c r="D8137" s="11" t="s">
        <v>23607</v>
      </c>
      <c r="E8137" s="9" t="s">
        <v>23608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 t="s">
        <v>13</v>
      </c>
      <c r="L8137" s="12"/>
      <c r="M8137" s="12"/>
      <c r="N8137" s="12"/>
      <c r="O8137" s="12"/>
      <c r="P8137" s="12"/>
      <c r="Q8137" s="12"/>
      <c r="R8137" s="12"/>
    </row>
    <row r="8138" spans="1:18" x14ac:dyDescent="0.2">
      <c r="A8138" s="9">
        <v>238149</v>
      </c>
      <c r="B8138" s="19">
        <v>45398</v>
      </c>
      <c r="C8138" s="10" t="s">
        <v>23609</v>
      </c>
      <c r="D8138" s="11" t="s">
        <v>23610</v>
      </c>
      <c r="E8138" s="9" t="s">
        <v>23611</v>
      </c>
      <c r="F8138" s="12"/>
      <c r="G8138" s="12" t="s">
        <v>13</v>
      </c>
      <c r="H8138" s="12" t="s">
        <v>13</v>
      </c>
      <c r="I8138" s="12" t="s">
        <v>13</v>
      </c>
      <c r="J8138" s="12" t="s">
        <v>13</v>
      </c>
      <c r="K8138" s="12"/>
      <c r="L8138" s="12" t="s">
        <v>13</v>
      </c>
      <c r="M8138" s="12"/>
      <c r="N8138" s="12"/>
      <c r="O8138" s="12"/>
      <c r="P8138" s="12"/>
      <c r="Q8138" s="12"/>
      <c r="R8138" s="12"/>
    </row>
    <row r="8139" spans="1:18" x14ac:dyDescent="0.2">
      <c r="A8139" s="9">
        <v>238150</v>
      </c>
      <c r="B8139" s="19">
        <v>45397</v>
      </c>
      <c r="C8139" s="10" t="s">
        <v>23612</v>
      </c>
      <c r="D8139" s="11" t="s">
        <v>23613</v>
      </c>
      <c r="E8139" s="9" t="s">
        <v>23614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ht="25.8" x14ac:dyDescent="0.2">
      <c r="A8140" s="9">
        <v>238151</v>
      </c>
      <c r="B8140" s="19">
        <v>45397</v>
      </c>
      <c r="C8140" s="10" t="s">
        <v>23615</v>
      </c>
      <c r="D8140" s="11" t="s">
        <v>23807</v>
      </c>
      <c r="E8140" s="9" t="s">
        <v>23616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238152</v>
      </c>
      <c r="B8141" s="19">
        <v>45397</v>
      </c>
      <c r="C8141" s="10" t="s">
        <v>23617</v>
      </c>
      <c r="D8141" s="11" t="s">
        <v>23807</v>
      </c>
      <c r="E8141" s="9" t="s">
        <v>23618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x14ac:dyDescent="0.2">
      <c r="A8142" s="9">
        <v>238153</v>
      </c>
      <c r="B8142" s="19">
        <v>45397</v>
      </c>
      <c r="C8142" s="10" t="s">
        <v>23619</v>
      </c>
      <c r="D8142" s="11" t="s">
        <v>23620</v>
      </c>
      <c r="E8142" s="9" t="s">
        <v>23621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238154</v>
      </c>
      <c r="B8143" s="19">
        <v>45397</v>
      </c>
      <c r="C8143" s="10" t="s">
        <v>23622</v>
      </c>
      <c r="D8143" s="11" t="s">
        <v>23623</v>
      </c>
      <c r="E8143" s="9" t="s">
        <v>23621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238155</v>
      </c>
      <c r="B8144" s="19">
        <v>45398</v>
      </c>
      <c r="C8144" s="10" t="s">
        <v>23624</v>
      </c>
      <c r="D8144" s="11" t="s">
        <v>23625</v>
      </c>
      <c r="E8144" s="9" t="s">
        <v>23626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/>
      <c r="L8144" s="12" t="s">
        <v>13</v>
      </c>
      <c r="M8144" s="12"/>
      <c r="N8144" s="12"/>
      <c r="O8144" s="12"/>
      <c r="P8144" s="12"/>
      <c r="Q8144" s="12"/>
      <c r="R8144" s="12"/>
    </row>
    <row r="8145" spans="1:18" x14ac:dyDescent="0.2">
      <c r="A8145" s="9">
        <v>238156</v>
      </c>
      <c r="B8145" s="19">
        <v>45398</v>
      </c>
      <c r="C8145" s="10" t="s">
        <v>23627</v>
      </c>
      <c r="D8145" s="11" t="s">
        <v>23628</v>
      </c>
      <c r="E8145" s="9" t="s">
        <v>23629</v>
      </c>
      <c r="F8145" s="12" t="s">
        <v>13</v>
      </c>
      <c r="G8145" s="12" t="s">
        <v>13</v>
      </c>
      <c r="H8145" s="12" t="s">
        <v>13</v>
      </c>
      <c r="I8145" s="12" t="s">
        <v>13</v>
      </c>
      <c r="J8145" s="12" t="s">
        <v>13</v>
      </c>
      <c r="K8145" s="12"/>
      <c r="L8145" s="12" t="s">
        <v>13</v>
      </c>
      <c r="M8145" s="12" t="s">
        <v>13</v>
      </c>
      <c r="N8145" s="12" t="s">
        <v>13</v>
      </c>
      <c r="O8145" s="12" t="s">
        <v>13</v>
      </c>
      <c r="P8145" s="12"/>
      <c r="Q8145" s="12"/>
      <c r="R8145" s="12"/>
    </row>
    <row r="8146" spans="1:18" x14ac:dyDescent="0.2">
      <c r="A8146" s="9">
        <v>238157</v>
      </c>
      <c r="B8146" s="19">
        <v>45398</v>
      </c>
      <c r="C8146" s="10" t="s">
        <v>23630</v>
      </c>
      <c r="D8146" s="11" t="s">
        <v>23631</v>
      </c>
      <c r="E8146" s="9" t="s">
        <v>23632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238158</v>
      </c>
      <c r="B8147" s="19">
        <v>45398</v>
      </c>
      <c r="C8147" s="10" t="s">
        <v>23633</v>
      </c>
      <c r="D8147" s="11" t="s">
        <v>23634</v>
      </c>
      <c r="E8147" s="9" t="s">
        <v>23635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 t="s">
        <v>13</v>
      </c>
      <c r="L8147" s="12" t="s">
        <v>13</v>
      </c>
      <c r="M8147" s="12" t="s">
        <v>13</v>
      </c>
      <c r="N8147" s="12"/>
      <c r="O8147" s="12"/>
      <c r="P8147" s="12"/>
      <c r="Q8147" s="12"/>
      <c r="R8147" s="12"/>
    </row>
    <row r="8148" spans="1:18" x14ac:dyDescent="0.2">
      <c r="A8148" s="9">
        <v>238159</v>
      </c>
      <c r="B8148" s="19">
        <v>45398</v>
      </c>
      <c r="C8148" s="10" t="s">
        <v>23636</v>
      </c>
      <c r="D8148" s="11" t="s">
        <v>23637</v>
      </c>
      <c r="E8148" s="9" t="s">
        <v>23638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/>
      <c r="O8148" s="12"/>
      <c r="P8148" s="12"/>
      <c r="Q8148" s="12"/>
      <c r="R8148" s="12"/>
    </row>
    <row r="8149" spans="1:18" x14ac:dyDescent="0.2">
      <c r="A8149" s="9">
        <v>238160</v>
      </c>
      <c r="B8149" s="19">
        <v>45398</v>
      </c>
      <c r="C8149" s="10" t="s">
        <v>23639</v>
      </c>
      <c r="D8149" s="11" t="s">
        <v>23640</v>
      </c>
      <c r="E8149" s="9" t="s">
        <v>23641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238161</v>
      </c>
      <c r="B8150" s="19">
        <v>45398</v>
      </c>
      <c r="C8150" s="10" t="s">
        <v>23642</v>
      </c>
      <c r="D8150" s="11" t="s">
        <v>23643</v>
      </c>
      <c r="E8150" s="9" t="s">
        <v>23644</v>
      </c>
      <c r="F8150" s="12"/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 t="s">
        <v>13</v>
      </c>
      <c r="N8150" s="12"/>
      <c r="O8150" s="12"/>
      <c r="P8150" s="12"/>
      <c r="Q8150" s="12"/>
      <c r="R8150" s="12" t="s">
        <v>13</v>
      </c>
    </row>
    <row r="8151" spans="1:18" x14ac:dyDescent="0.2">
      <c r="A8151" s="9">
        <v>238162</v>
      </c>
      <c r="B8151" s="19">
        <v>45398</v>
      </c>
      <c r="C8151" s="10" t="s">
        <v>23645</v>
      </c>
      <c r="D8151" s="11" t="s">
        <v>23646</v>
      </c>
      <c r="E8151" s="9" t="s">
        <v>23647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 t="s">
        <v>13</v>
      </c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238163</v>
      </c>
      <c r="B8152" s="19">
        <v>45399</v>
      </c>
      <c r="C8152" s="10" t="s">
        <v>23648</v>
      </c>
      <c r="D8152" s="11" t="s">
        <v>23649</v>
      </c>
      <c r="E8152" s="9" t="s">
        <v>23650</v>
      </c>
      <c r="F8152" s="12" t="s">
        <v>13</v>
      </c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238164</v>
      </c>
      <c r="B8153" s="19">
        <v>45397</v>
      </c>
      <c r="C8153" s="10" t="s">
        <v>23651</v>
      </c>
      <c r="D8153" s="11" t="s">
        <v>23652</v>
      </c>
      <c r="E8153" s="9" t="s">
        <v>23653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 t="s">
        <v>13</v>
      </c>
      <c r="N8153" s="12"/>
      <c r="O8153" s="12"/>
      <c r="P8153" s="12"/>
      <c r="Q8153" s="12"/>
      <c r="R8153" s="12"/>
    </row>
    <row r="8154" spans="1:18" x14ac:dyDescent="0.2">
      <c r="A8154" s="9">
        <v>238165</v>
      </c>
      <c r="B8154" s="19">
        <v>45398</v>
      </c>
      <c r="C8154" s="10" t="s">
        <v>23654</v>
      </c>
      <c r="D8154" s="11" t="s">
        <v>23655</v>
      </c>
      <c r="E8154" s="9" t="s">
        <v>23656</v>
      </c>
      <c r="F8154" s="12"/>
      <c r="G8154" s="12" t="s">
        <v>13</v>
      </c>
      <c r="H8154" s="12" t="s">
        <v>13</v>
      </c>
      <c r="I8154" s="12"/>
      <c r="J8154" s="12" t="s">
        <v>13</v>
      </c>
      <c r="K8154" s="12" t="s">
        <v>13</v>
      </c>
      <c r="L8154" s="12" t="s">
        <v>13</v>
      </c>
      <c r="M8154" s="12"/>
      <c r="N8154" s="12" t="s">
        <v>13</v>
      </c>
      <c r="O8154" s="12"/>
      <c r="P8154" s="12"/>
      <c r="Q8154" s="12"/>
      <c r="R8154" s="12"/>
    </row>
    <row r="8155" spans="1:18" x14ac:dyDescent="0.2">
      <c r="A8155" s="9">
        <v>238166</v>
      </c>
      <c r="B8155" s="19">
        <v>45398</v>
      </c>
      <c r="C8155" s="10" t="s">
        <v>23657</v>
      </c>
      <c r="D8155" s="11" t="s">
        <v>23658</v>
      </c>
      <c r="E8155" s="9" t="s">
        <v>23659</v>
      </c>
      <c r="F8155" s="12"/>
      <c r="G8155" s="12" t="s">
        <v>13</v>
      </c>
      <c r="H8155" s="12" t="s">
        <v>13</v>
      </c>
      <c r="I8155" s="12" t="s">
        <v>13</v>
      </c>
      <c r="J8155" s="12" t="s">
        <v>13</v>
      </c>
      <c r="K8155" s="12"/>
      <c r="L8155" s="12" t="s">
        <v>13</v>
      </c>
      <c r="M8155" s="12"/>
      <c r="N8155" s="12"/>
      <c r="O8155" s="12"/>
      <c r="P8155" s="12"/>
      <c r="Q8155" s="12"/>
      <c r="R8155" s="12"/>
    </row>
    <row r="8156" spans="1:18" x14ac:dyDescent="0.2">
      <c r="A8156" s="9">
        <v>238167</v>
      </c>
      <c r="B8156" s="19">
        <v>45394</v>
      </c>
      <c r="C8156" s="10" t="s">
        <v>23660</v>
      </c>
      <c r="D8156" s="11" t="s">
        <v>23661</v>
      </c>
      <c r="E8156" s="9" t="s">
        <v>23662</v>
      </c>
      <c r="F8156" s="12" t="s">
        <v>13</v>
      </c>
      <c r="G8156" s="12" t="s">
        <v>13</v>
      </c>
      <c r="H8156" s="12" t="s">
        <v>13</v>
      </c>
      <c r="I8156" s="12"/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238168</v>
      </c>
      <c r="B8157" s="19">
        <v>45398</v>
      </c>
      <c r="C8157" s="10" t="s">
        <v>23663</v>
      </c>
      <c r="D8157" s="11" t="s">
        <v>23664</v>
      </c>
      <c r="E8157" s="9" t="s">
        <v>23665</v>
      </c>
      <c r="F8157" s="12"/>
      <c r="G8157" s="12" t="s">
        <v>13</v>
      </c>
      <c r="H8157" s="12"/>
      <c r="I8157" s="12" t="s">
        <v>13</v>
      </c>
      <c r="J8157" s="12" t="s">
        <v>13</v>
      </c>
      <c r="K8157" s="12"/>
      <c r="L8157" s="12"/>
      <c r="M8157" s="12" t="s">
        <v>13</v>
      </c>
      <c r="N8157" s="12" t="s">
        <v>13</v>
      </c>
      <c r="O8157" s="12"/>
      <c r="P8157" s="12"/>
      <c r="Q8157" s="12"/>
      <c r="R8157" s="12"/>
    </row>
    <row r="8158" spans="1:18" x14ac:dyDescent="0.2">
      <c r="A8158" s="9">
        <v>238169</v>
      </c>
      <c r="B8158" s="19">
        <v>45398</v>
      </c>
      <c r="C8158" s="10" t="s">
        <v>23666</v>
      </c>
      <c r="D8158" s="11" t="s">
        <v>23667</v>
      </c>
      <c r="E8158" s="9" t="s">
        <v>23668</v>
      </c>
      <c r="F8158" s="12"/>
      <c r="G8158" s="12" t="s">
        <v>13</v>
      </c>
      <c r="H8158" s="12" t="s">
        <v>13</v>
      </c>
      <c r="I8158" s="12"/>
      <c r="J8158" s="12" t="s">
        <v>13</v>
      </c>
      <c r="K8158" s="12" t="s">
        <v>13</v>
      </c>
      <c r="L8158" s="12"/>
      <c r="M8158" s="12" t="s">
        <v>13</v>
      </c>
      <c r="N8158" s="12"/>
      <c r="O8158" s="12"/>
      <c r="P8158" s="12"/>
      <c r="Q8158" s="12"/>
      <c r="R8158" s="12"/>
    </row>
    <row r="8159" spans="1:18" x14ac:dyDescent="0.2">
      <c r="A8159" s="9">
        <v>238170</v>
      </c>
      <c r="B8159" s="19">
        <v>45398</v>
      </c>
      <c r="C8159" s="10" t="s">
        <v>23669</v>
      </c>
      <c r="D8159" s="11" t="s">
        <v>23670</v>
      </c>
      <c r="E8159" s="9" t="s">
        <v>23671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 t="s">
        <v>13</v>
      </c>
      <c r="M8159" s="12"/>
      <c r="N8159" s="12"/>
      <c r="O8159" s="12"/>
      <c r="P8159" s="12"/>
      <c r="Q8159" s="12"/>
      <c r="R8159" s="12"/>
    </row>
    <row r="8160" spans="1:18" x14ac:dyDescent="0.2">
      <c r="A8160" s="9">
        <v>238171</v>
      </c>
      <c r="B8160" s="19">
        <v>45398</v>
      </c>
      <c r="C8160" s="10" t="s">
        <v>23672</v>
      </c>
      <c r="D8160" s="11" t="s">
        <v>23673</v>
      </c>
      <c r="E8160" s="9" t="s">
        <v>23674</v>
      </c>
      <c r="F8160" s="12" t="s">
        <v>13</v>
      </c>
      <c r="G8160" s="12" t="s">
        <v>13</v>
      </c>
      <c r="H8160" s="12" t="s">
        <v>13</v>
      </c>
      <c r="I8160" s="12" t="s">
        <v>13</v>
      </c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238172</v>
      </c>
      <c r="B8161" s="19">
        <v>45401</v>
      </c>
      <c r="C8161" s="10" t="s">
        <v>23675</v>
      </c>
      <c r="D8161" s="11" t="s">
        <v>23676</v>
      </c>
      <c r="E8161" s="9" t="s">
        <v>23677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">
      <c r="A8162" s="9">
        <v>238173</v>
      </c>
      <c r="B8162" s="19">
        <v>45398</v>
      </c>
      <c r="C8162" s="10" t="s">
        <v>23678</v>
      </c>
      <c r="D8162" s="11" t="s">
        <v>23679</v>
      </c>
      <c r="E8162" s="9" t="s">
        <v>23680</v>
      </c>
      <c r="F8162" s="12" t="s">
        <v>13</v>
      </c>
      <c r="G8162" s="12" t="s">
        <v>13</v>
      </c>
      <c r="H8162" s="12" t="s">
        <v>13</v>
      </c>
      <c r="I8162" s="12"/>
      <c r="J8162" s="12" t="s">
        <v>13</v>
      </c>
      <c r="K8162" s="12"/>
      <c r="L8162" s="12"/>
      <c r="M8162" s="12" t="s">
        <v>13</v>
      </c>
      <c r="N8162" s="12"/>
      <c r="O8162" s="12"/>
      <c r="P8162" s="12"/>
      <c r="Q8162" s="12"/>
      <c r="R8162" s="12"/>
    </row>
    <row r="8163" spans="1:18" x14ac:dyDescent="0.2">
      <c r="A8163" s="9">
        <v>238174</v>
      </c>
      <c r="B8163" s="19">
        <v>45399</v>
      </c>
      <c r="C8163" s="10" t="s">
        <v>23681</v>
      </c>
      <c r="D8163" s="11" t="s">
        <v>23682</v>
      </c>
      <c r="E8163" s="9" t="s">
        <v>23683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 t="s">
        <v>13</v>
      </c>
      <c r="L8163" s="12" t="s">
        <v>13</v>
      </c>
      <c r="M8163" s="12" t="s">
        <v>13</v>
      </c>
      <c r="N8163" s="12" t="s">
        <v>13</v>
      </c>
      <c r="O8163" s="12" t="s">
        <v>13</v>
      </c>
      <c r="P8163" s="12"/>
      <c r="Q8163" s="12"/>
      <c r="R8163" s="12" t="s">
        <v>13</v>
      </c>
    </row>
    <row r="8164" spans="1:18" x14ac:dyDescent="0.2">
      <c r="A8164" s="9">
        <v>238175</v>
      </c>
      <c r="B8164" s="19">
        <v>45399</v>
      </c>
      <c r="C8164" s="10" t="s">
        <v>23684</v>
      </c>
      <c r="D8164" s="11" t="s">
        <v>23685</v>
      </c>
      <c r="E8164" s="9" t="s">
        <v>23686</v>
      </c>
      <c r="F8164" s="12"/>
      <c r="G8164" s="12" t="s">
        <v>13</v>
      </c>
      <c r="H8164" s="12" t="s">
        <v>13</v>
      </c>
      <c r="I8164" s="12"/>
      <c r="J8164" s="12" t="s">
        <v>13</v>
      </c>
      <c r="K8164" s="12" t="s">
        <v>13</v>
      </c>
      <c r="L8164" s="12" t="s">
        <v>13</v>
      </c>
      <c r="M8164" s="12"/>
      <c r="N8164" s="12"/>
      <c r="O8164" s="12"/>
      <c r="P8164" s="12"/>
      <c r="Q8164" s="12"/>
      <c r="R8164" s="12"/>
    </row>
    <row r="8165" spans="1:18" ht="25.8" x14ac:dyDescent="0.2">
      <c r="A8165" s="9">
        <v>238176</v>
      </c>
      <c r="B8165" s="19">
        <v>45399</v>
      </c>
      <c r="C8165" s="10" t="s">
        <v>23687</v>
      </c>
      <c r="D8165" s="11" t="s">
        <v>23808</v>
      </c>
      <c r="E8165" s="9" t="s">
        <v>23686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x14ac:dyDescent="0.2">
      <c r="A8166" s="9">
        <v>238177</v>
      </c>
      <c r="B8166" s="19">
        <v>45398</v>
      </c>
      <c r="C8166" s="10" t="s">
        <v>23688</v>
      </c>
      <c r="D8166" s="11" t="s">
        <v>23689</v>
      </c>
      <c r="E8166" s="9" t="s">
        <v>23690</v>
      </c>
      <c r="F8166" s="12" t="s">
        <v>13</v>
      </c>
      <c r="G8166" s="12" t="s">
        <v>13</v>
      </c>
      <c r="H8166" s="12"/>
      <c r="I8166" s="12"/>
      <c r="J8166" s="12" t="s">
        <v>13</v>
      </c>
      <c r="K8166" s="12"/>
      <c r="L8166" s="12" t="s">
        <v>13</v>
      </c>
      <c r="M8166" s="12" t="s">
        <v>13</v>
      </c>
      <c r="N8166" s="12"/>
      <c r="O8166" s="12"/>
      <c r="P8166" s="12"/>
      <c r="Q8166" s="12"/>
      <c r="R8166" s="12"/>
    </row>
    <row r="8167" spans="1:18" x14ac:dyDescent="0.2">
      <c r="A8167" s="9">
        <v>238178</v>
      </c>
      <c r="B8167" s="19">
        <v>45398</v>
      </c>
      <c r="C8167" s="10" t="s">
        <v>23691</v>
      </c>
      <c r="D8167" s="11" t="s">
        <v>23692</v>
      </c>
      <c r="E8167" s="9" t="s">
        <v>23690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238179</v>
      </c>
      <c r="B8168" s="19">
        <v>45398</v>
      </c>
      <c r="C8168" s="10" t="s">
        <v>23693</v>
      </c>
      <c r="D8168" s="11" t="s">
        <v>23694</v>
      </c>
      <c r="E8168" s="9" t="s">
        <v>23695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ht="25.8" x14ac:dyDescent="0.2">
      <c r="A8169" s="9">
        <v>238180</v>
      </c>
      <c r="B8169" s="19">
        <v>45397</v>
      </c>
      <c r="C8169" s="10" t="s">
        <v>23696</v>
      </c>
      <c r="D8169" s="11" t="s">
        <v>23809</v>
      </c>
      <c r="E8169" s="9" t="s">
        <v>23697</v>
      </c>
      <c r="F8169" s="12" t="s">
        <v>13</v>
      </c>
      <c r="G8169" s="12" t="s">
        <v>13</v>
      </c>
      <c r="H8169" s="12" t="s">
        <v>13</v>
      </c>
      <c r="I8169" s="12"/>
      <c r="J8169" s="12" t="s">
        <v>13</v>
      </c>
      <c r="K8169" s="12"/>
      <c r="L8169" s="12" t="s">
        <v>13</v>
      </c>
      <c r="M8169" s="12"/>
      <c r="N8169" s="12"/>
      <c r="O8169" s="12"/>
      <c r="P8169" s="12"/>
      <c r="Q8169" s="12"/>
      <c r="R8169" s="12"/>
    </row>
    <row r="8170" spans="1:18" x14ac:dyDescent="0.2">
      <c r="A8170" s="9">
        <v>238181</v>
      </c>
      <c r="B8170" s="19">
        <v>45399</v>
      </c>
      <c r="C8170" s="10" t="s">
        <v>23698</v>
      </c>
      <c r="D8170" s="11" t="s">
        <v>23699</v>
      </c>
      <c r="E8170" s="9" t="s">
        <v>23700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x14ac:dyDescent="0.2">
      <c r="A8171" s="9">
        <v>238182</v>
      </c>
      <c r="B8171" s="19">
        <v>45399</v>
      </c>
      <c r="C8171" s="10" t="s">
        <v>23701</v>
      </c>
      <c r="D8171" s="11" t="s">
        <v>23702</v>
      </c>
      <c r="E8171" s="9" t="s">
        <v>23703</v>
      </c>
      <c r="F8171" s="12"/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238183</v>
      </c>
      <c r="B8172" s="19">
        <v>45399</v>
      </c>
      <c r="C8172" s="10" t="s">
        <v>23704</v>
      </c>
      <c r="D8172" s="11" t="s">
        <v>23705</v>
      </c>
      <c r="E8172" s="9" t="s">
        <v>23706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/>
      <c r="N8172" s="12"/>
      <c r="O8172" s="12"/>
      <c r="P8172" s="12"/>
      <c r="Q8172" s="12"/>
      <c r="R8172" s="12"/>
    </row>
    <row r="8173" spans="1:18" x14ac:dyDescent="0.2">
      <c r="A8173" s="9">
        <v>238184</v>
      </c>
      <c r="B8173" s="19">
        <v>45399</v>
      </c>
      <c r="C8173" s="10" t="s">
        <v>23707</v>
      </c>
      <c r="D8173" s="11" t="s">
        <v>23708</v>
      </c>
      <c r="E8173" s="9" t="s">
        <v>23709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238185</v>
      </c>
      <c r="B8174" s="19">
        <v>45399</v>
      </c>
      <c r="C8174" s="10" t="s">
        <v>23710</v>
      </c>
      <c r="D8174" s="11" t="s">
        <v>23711</v>
      </c>
      <c r="E8174" s="9" t="s">
        <v>23712</v>
      </c>
      <c r="F8174" s="12" t="s">
        <v>13</v>
      </c>
      <c r="G8174" s="12" t="s">
        <v>13</v>
      </c>
      <c r="H8174" s="12"/>
      <c r="I8174" s="12" t="s">
        <v>13</v>
      </c>
      <c r="J8174" s="12" t="s">
        <v>13</v>
      </c>
      <c r="K8174" s="12" t="s">
        <v>13</v>
      </c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238186</v>
      </c>
      <c r="B8175" s="19">
        <v>45399</v>
      </c>
      <c r="C8175" s="10" t="s">
        <v>23713</v>
      </c>
      <c r="D8175" s="11" t="s">
        <v>23714</v>
      </c>
      <c r="E8175" s="9" t="s">
        <v>23715</v>
      </c>
      <c r="F8175" s="12"/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 t="s">
        <v>13</v>
      </c>
      <c r="N8175" s="12"/>
      <c r="O8175" s="12"/>
      <c r="P8175" s="12"/>
      <c r="Q8175" s="12"/>
      <c r="R8175" s="12"/>
    </row>
    <row r="8176" spans="1:18" x14ac:dyDescent="0.2">
      <c r="A8176" s="9">
        <v>238187</v>
      </c>
      <c r="B8176" s="19">
        <v>45391</v>
      </c>
      <c r="C8176" s="10" t="s">
        <v>23716</v>
      </c>
      <c r="D8176" s="11" t="s">
        <v>23717</v>
      </c>
      <c r="E8176" s="9" t="s">
        <v>23718</v>
      </c>
      <c r="F8176" s="12"/>
      <c r="G8176" s="12" t="s">
        <v>13</v>
      </c>
      <c r="H8176" s="12" t="s">
        <v>13</v>
      </c>
      <c r="I8176" s="12" t="s">
        <v>13</v>
      </c>
      <c r="J8176" s="12" t="s">
        <v>13</v>
      </c>
      <c r="K8176" s="12"/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238188</v>
      </c>
      <c r="B8177" s="19">
        <v>45398</v>
      </c>
      <c r="C8177" s="10" t="s">
        <v>23719</v>
      </c>
      <c r="D8177" s="11" t="s">
        <v>23720</v>
      </c>
      <c r="E8177" s="9" t="s">
        <v>23721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 t="s">
        <v>13</v>
      </c>
      <c r="L8177" s="12"/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238189</v>
      </c>
      <c r="B8178" s="19">
        <v>45398</v>
      </c>
      <c r="C8178" s="10" t="s">
        <v>23722</v>
      </c>
      <c r="D8178" s="11" t="s">
        <v>23723</v>
      </c>
      <c r="E8178" s="9" t="s">
        <v>23724</v>
      </c>
      <c r="F8178" s="12" t="s">
        <v>13</v>
      </c>
      <c r="G8178" s="12" t="s">
        <v>13</v>
      </c>
      <c r="H8178" s="12" t="s">
        <v>13</v>
      </c>
      <c r="I8178" s="12"/>
      <c r="J8178" s="12"/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238190</v>
      </c>
      <c r="B8179" s="19">
        <v>45398</v>
      </c>
      <c r="C8179" s="10" t="s">
        <v>23725</v>
      </c>
      <c r="D8179" s="11" t="s">
        <v>23726</v>
      </c>
      <c r="E8179" s="9" t="s">
        <v>23727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 t="s">
        <v>13</v>
      </c>
      <c r="M8179" s="12"/>
      <c r="N8179" s="12"/>
      <c r="O8179" s="12"/>
      <c r="P8179" s="12"/>
      <c r="Q8179" s="12"/>
      <c r="R8179" s="12"/>
    </row>
    <row r="8180" spans="1:18" x14ac:dyDescent="0.2">
      <c r="A8180" s="9">
        <v>238191</v>
      </c>
      <c r="B8180" s="19">
        <v>45398</v>
      </c>
      <c r="C8180" s="10" t="s">
        <v>23728</v>
      </c>
      <c r="D8180" s="11" t="s">
        <v>23729</v>
      </c>
      <c r="E8180" s="9" t="s">
        <v>23730</v>
      </c>
      <c r="F8180" s="12" t="s">
        <v>13</v>
      </c>
      <c r="G8180" s="12" t="s">
        <v>13</v>
      </c>
      <c r="H8180" s="12"/>
      <c r="I8180" s="12" t="s">
        <v>13</v>
      </c>
      <c r="J8180" s="12" t="s">
        <v>13</v>
      </c>
      <c r="K8180" s="12"/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238192</v>
      </c>
      <c r="B8181" s="19">
        <v>45398</v>
      </c>
      <c r="C8181" s="10" t="s">
        <v>23731</v>
      </c>
      <c r="D8181" s="11" t="s">
        <v>23732</v>
      </c>
      <c r="E8181" s="9" t="s">
        <v>23733</v>
      </c>
      <c r="F8181" s="12" t="s">
        <v>13</v>
      </c>
      <c r="G8181" s="12" t="s">
        <v>13</v>
      </c>
      <c r="H8181" s="12" t="s">
        <v>13</v>
      </c>
      <c r="I8181" s="12" t="s">
        <v>13</v>
      </c>
      <c r="J8181" s="12" t="s">
        <v>13</v>
      </c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">
      <c r="A8182" s="9">
        <v>238193</v>
      </c>
      <c r="B8182" s="19">
        <v>45398</v>
      </c>
      <c r="C8182" s="10" t="s">
        <v>23734</v>
      </c>
      <c r="D8182" s="11" t="s">
        <v>23735</v>
      </c>
      <c r="E8182" s="9" t="s">
        <v>23736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238194</v>
      </c>
      <c r="B8183" s="19">
        <v>45399</v>
      </c>
      <c r="C8183" s="10" t="s">
        <v>23737</v>
      </c>
      <c r="D8183" s="11" t="s">
        <v>23738</v>
      </c>
      <c r="E8183" s="9" t="s">
        <v>23739</v>
      </c>
      <c r="F8183" s="12" t="s">
        <v>13</v>
      </c>
      <c r="G8183" s="12" t="s">
        <v>13</v>
      </c>
      <c r="H8183" s="12" t="s">
        <v>13</v>
      </c>
      <c r="I8183" s="12"/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238195</v>
      </c>
      <c r="B8184" s="19">
        <v>45399</v>
      </c>
      <c r="C8184" s="10" t="s">
        <v>23740</v>
      </c>
      <c r="D8184" s="11" t="s">
        <v>23741</v>
      </c>
      <c r="E8184" s="9" t="s">
        <v>23742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 t="s">
        <v>13</v>
      </c>
      <c r="L8184" s="12"/>
      <c r="M8184" s="12"/>
      <c r="N8184" s="12"/>
      <c r="O8184" s="12"/>
      <c r="P8184" s="12"/>
      <c r="Q8184" s="12"/>
      <c r="R8184" s="12"/>
    </row>
    <row r="8185" spans="1:18" x14ac:dyDescent="0.2">
      <c r="A8185" s="9">
        <v>238196</v>
      </c>
      <c r="B8185" s="19">
        <v>45399</v>
      </c>
      <c r="C8185" s="10" t="s">
        <v>23743</v>
      </c>
      <c r="D8185" s="11" t="s">
        <v>23744</v>
      </c>
      <c r="E8185" s="9" t="s">
        <v>23745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 t="s">
        <v>13</v>
      </c>
      <c r="L8185" s="12" t="s">
        <v>13</v>
      </c>
      <c r="M8185" s="12"/>
      <c r="N8185" s="12"/>
      <c r="O8185" s="12"/>
      <c r="P8185" s="12"/>
      <c r="Q8185" s="12"/>
      <c r="R8185" s="12"/>
    </row>
    <row r="8186" spans="1:18" ht="25.8" x14ac:dyDescent="0.2">
      <c r="A8186" s="9">
        <v>238197</v>
      </c>
      <c r="B8186" s="19">
        <v>45399</v>
      </c>
      <c r="C8186" s="10" t="s">
        <v>23746</v>
      </c>
      <c r="D8186" s="11" t="s">
        <v>23810</v>
      </c>
      <c r="E8186" s="9" t="s">
        <v>23747</v>
      </c>
      <c r="F8186" s="12"/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 t="s">
        <v>13</v>
      </c>
      <c r="N8186" s="12"/>
      <c r="O8186" s="12"/>
      <c r="P8186" s="12"/>
      <c r="Q8186" s="12"/>
      <c r="R8186" s="12"/>
    </row>
    <row r="8187" spans="1:18" x14ac:dyDescent="0.2">
      <c r="A8187" s="9">
        <v>238198</v>
      </c>
      <c r="B8187" s="19">
        <v>45399</v>
      </c>
      <c r="C8187" s="10" t="s">
        <v>23748</v>
      </c>
      <c r="D8187" s="11" t="s">
        <v>23749</v>
      </c>
      <c r="E8187" s="9" t="s">
        <v>23750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/>
      <c r="M8187" s="12"/>
      <c r="N8187" s="12"/>
      <c r="O8187" s="12"/>
      <c r="P8187" s="12"/>
      <c r="Q8187" s="12"/>
      <c r="R8187" s="12"/>
    </row>
    <row r="8188" spans="1:18" x14ac:dyDescent="0.2">
      <c r="A8188" s="9">
        <v>238199</v>
      </c>
      <c r="B8188" s="19">
        <v>45399</v>
      </c>
      <c r="C8188" s="10" t="s">
        <v>23751</v>
      </c>
      <c r="D8188" s="11" t="s">
        <v>23752</v>
      </c>
      <c r="E8188" s="9" t="s">
        <v>23753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 t="s">
        <v>13</v>
      </c>
      <c r="O8188" s="12" t="s">
        <v>13</v>
      </c>
      <c r="P8188" s="12"/>
      <c r="Q8188" s="12"/>
      <c r="R8188" s="12"/>
    </row>
    <row r="8189" spans="1:18" x14ac:dyDescent="0.2">
      <c r="A8189" s="9">
        <v>238200</v>
      </c>
      <c r="B8189" s="19">
        <v>45397</v>
      </c>
      <c r="C8189" s="10" t="s">
        <v>23754</v>
      </c>
      <c r="D8189" s="11" t="s">
        <v>23755</v>
      </c>
      <c r="E8189" s="9" t="s">
        <v>23756</v>
      </c>
      <c r="F8189" s="12"/>
      <c r="G8189" s="12" t="s">
        <v>13</v>
      </c>
      <c r="H8189" s="12" t="s">
        <v>13</v>
      </c>
      <c r="I8189" s="12"/>
      <c r="J8189" s="12" t="s">
        <v>13</v>
      </c>
      <c r="K8189" s="12"/>
      <c r="L8189" s="12" t="s">
        <v>13</v>
      </c>
      <c r="M8189" s="12" t="s">
        <v>13</v>
      </c>
      <c r="N8189" s="12"/>
      <c r="O8189" s="12"/>
      <c r="P8189" s="12"/>
      <c r="Q8189" s="12"/>
      <c r="R8189" s="12"/>
    </row>
    <row r="8190" spans="1:18" x14ac:dyDescent="0.2">
      <c r="A8190" s="9">
        <v>238201</v>
      </c>
      <c r="B8190" s="19">
        <v>45399</v>
      </c>
      <c r="C8190" s="10" t="s">
        <v>23757</v>
      </c>
      <c r="D8190" s="11" t="s">
        <v>23758</v>
      </c>
      <c r="E8190" s="9" t="s">
        <v>23759</v>
      </c>
      <c r="F8190" s="12" t="s">
        <v>13</v>
      </c>
      <c r="G8190" s="12"/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/>
      <c r="N8190" s="12"/>
      <c r="O8190" s="12"/>
      <c r="P8190" s="12"/>
      <c r="Q8190" s="12"/>
      <c r="R8190" s="12"/>
    </row>
    <row r="8191" spans="1:18" x14ac:dyDescent="0.2">
      <c r="A8191" s="9">
        <v>238202</v>
      </c>
      <c r="B8191" s="19">
        <v>45399</v>
      </c>
      <c r="C8191" s="10" t="s">
        <v>23760</v>
      </c>
      <c r="D8191" s="11" t="s">
        <v>23761</v>
      </c>
      <c r="E8191" s="9" t="s">
        <v>23762</v>
      </c>
      <c r="F8191" s="12" t="s">
        <v>13</v>
      </c>
      <c r="G8191" s="12" t="s">
        <v>13</v>
      </c>
      <c r="H8191" s="12" t="s">
        <v>13</v>
      </c>
      <c r="I8191" s="12" t="s">
        <v>13</v>
      </c>
      <c r="J8191" s="12" t="s">
        <v>13</v>
      </c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">
      <c r="A8192" s="9">
        <v>238203</v>
      </c>
      <c r="B8192" s="19">
        <v>45399</v>
      </c>
      <c r="C8192" s="10" t="s">
        <v>23763</v>
      </c>
      <c r="D8192" s="11" t="s">
        <v>23764</v>
      </c>
      <c r="E8192" s="9" t="s">
        <v>23765</v>
      </c>
      <c r="F8192" s="12" t="s">
        <v>13</v>
      </c>
      <c r="G8192" s="12" t="s">
        <v>13</v>
      </c>
      <c r="H8192" s="12" t="s">
        <v>13</v>
      </c>
      <c r="I8192" s="12"/>
      <c r="J8192" s="12" t="s">
        <v>13</v>
      </c>
      <c r="K8192" s="12"/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238204</v>
      </c>
      <c r="B8193" s="19">
        <v>45399</v>
      </c>
      <c r="C8193" s="10" t="s">
        <v>23766</v>
      </c>
      <c r="D8193" s="11" t="s">
        <v>23767</v>
      </c>
      <c r="E8193" s="9" t="s">
        <v>23768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238205</v>
      </c>
      <c r="B8194" s="19">
        <v>45399</v>
      </c>
      <c r="C8194" s="10" t="s">
        <v>23769</v>
      </c>
      <c r="D8194" s="11" t="s">
        <v>23770</v>
      </c>
      <c r="E8194" s="9" t="s">
        <v>23771</v>
      </c>
      <c r="F8194" s="12"/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 t="s">
        <v>13</v>
      </c>
      <c r="N8194" s="12"/>
      <c r="O8194" s="12"/>
      <c r="P8194" s="12"/>
      <c r="Q8194" s="12"/>
      <c r="R8194" s="12"/>
    </row>
    <row r="8195" spans="1:18" x14ac:dyDescent="0.2">
      <c r="A8195" s="9">
        <v>238206</v>
      </c>
      <c r="B8195" s="19">
        <v>45399</v>
      </c>
      <c r="C8195" s="10" t="s">
        <v>23772</v>
      </c>
      <c r="D8195" s="11" t="s">
        <v>23773</v>
      </c>
      <c r="E8195" s="9" t="s">
        <v>23774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ht="25.8" x14ac:dyDescent="0.2">
      <c r="A8196" s="9">
        <v>238207</v>
      </c>
      <c r="B8196" s="19">
        <v>45399</v>
      </c>
      <c r="C8196" s="10" t="s">
        <v>23775</v>
      </c>
      <c r="D8196" s="11" t="s">
        <v>23811</v>
      </c>
      <c r="E8196" s="9" t="s">
        <v>23776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x14ac:dyDescent="0.2">
      <c r="A8197" s="9">
        <v>238208</v>
      </c>
      <c r="B8197" s="19">
        <v>45399</v>
      </c>
      <c r="C8197" s="10" t="s">
        <v>23777</v>
      </c>
      <c r="D8197" s="11" t="s">
        <v>23778</v>
      </c>
      <c r="E8197" s="9" t="s">
        <v>23779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 t="s">
        <v>13</v>
      </c>
      <c r="N8197" s="12"/>
      <c r="O8197" s="12"/>
      <c r="P8197" s="12"/>
      <c r="Q8197" s="12"/>
      <c r="R8197" s="12"/>
    </row>
    <row r="8198" spans="1:18" x14ac:dyDescent="0.2">
      <c r="A8198" s="9">
        <v>238209</v>
      </c>
      <c r="B8198" s="19">
        <v>45399</v>
      </c>
      <c r="C8198" s="10" t="s">
        <v>23780</v>
      </c>
      <c r="D8198" s="11" t="s">
        <v>23781</v>
      </c>
      <c r="E8198" s="9" t="s">
        <v>23782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238210</v>
      </c>
      <c r="B8199" s="19">
        <v>45399</v>
      </c>
      <c r="C8199" s="10" t="s">
        <v>23783</v>
      </c>
      <c r="D8199" s="11" t="s">
        <v>23784</v>
      </c>
      <c r="E8199" s="9" t="s">
        <v>23785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238211</v>
      </c>
      <c r="B8200" s="19">
        <v>45399</v>
      </c>
      <c r="C8200" s="10" t="s">
        <v>23786</v>
      </c>
      <c r="D8200" s="11" t="s">
        <v>23787</v>
      </c>
      <c r="E8200" s="9" t="s">
        <v>23788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 t="s">
        <v>13</v>
      </c>
      <c r="N8200" s="12"/>
      <c r="O8200" s="12"/>
      <c r="P8200" s="12"/>
      <c r="Q8200" s="12"/>
      <c r="R8200" s="12"/>
    </row>
    <row r="8201" spans="1:18" x14ac:dyDescent="0.2">
      <c r="A8201" s="9">
        <v>238212</v>
      </c>
      <c r="B8201" s="19">
        <v>45399</v>
      </c>
      <c r="C8201" s="10" t="s">
        <v>23789</v>
      </c>
      <c r="D8201" s="11" t="s">
        <v>23790</v>
      </c>
      <c r="E8201" s="9" t="s">
        <v>23791</v>
      </c>
      <c r="F8201" s="12"/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 t="s">
        <v>13</v>
      </c>
      <c r="P8201" s="12"/>
      <c r="Q8201" s="12"/>
      <c r="R8201" s="12"/>
    </row>
    <row r="8202" spans="1:18" x14ac:dyDescent="0.2">
      <c r="A8202" s="9">
        <v>238213</v>
      </c>
      <c r="B8202" s="19">
        <v>45399</v>
      </c>
      <c r="C8202" s="10" t="s">
        <v>23792</v>
      </c>
      <c r="D8202" s="11" t="s">
        <v>23793</v>
      </c>
      <c r="E8202" s="9" t="s">
        <v>23794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/>
      <c r="N8202" s="12"/>
      <c r="O8202" s="12"/>
      <c r="P8202" s="12"/>
      <c r="Q8202" s="12"/>
      <c r="R8202" s="12"/>
    </row>
    <row r="8203" spans="1:18" x14ac:dyDescent="0.2">
      <c r="A8203" s="9">
        <v>238214</v>
      </c>
      <c r="B8203" s="19">
        <v>45399</v>
      </c>
      <c r="C8203" s="10" t="s">
        <v>23795</v>
      </c>
      <c r="D8203" s="11" t="s">
        <v>23796</v>
      </c>
      <c r="E8203" s="9" t="s">
        <v>23797</v>
      </c>
      <c r="F8203" s="12" t="s">
        <v>13</v>
      </c>
      <c r="G8203" s="12" t="s">
        <v>13</v>
      </c>
      <c r="H8203" s="12" t="s">
        <v>13</v>
      </c>
      <c r="I8203" s="12" t="s">
        <v>13</v>
      </c>
      <c r="J8203" s="12" t="s">
        <v>13</v>
      </c>
      <c r="K8203" s="12" t="s">
        <v>13</v>
      </c>
      <c r="L8203" s="12"/>
      <c r="M8203" s="12"/>
      <c r="N8203" s="12" t="s">
        <v>13</v>
      </c>
      <c r="O8203" s="12"/>
      <c r="P8203" s="12"/>
      <c r="Q8203" s="12"/>
      <c r="R8203" s="12"/>
    </row>
    <row r="8204" spans="1:18" x14ac:dyDescent="0.2">
      <c r="A8204" s="9">
        <v>238215</v>
      </c>
      <c r="B8204" s="19">
        <v>45399</v>
      </c>
      <c r="C8204" s="10" t="s">
        <v>23813</v>
      </c>
      <c r="D8204" s="11" t="s">
        <v>23814</v>
      </c>
      <c r="E8204" s="9" t="s">
        <v>23815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238216</v>
      </c>
      <c r="B8205" s="19">
        <v>45399</v>
      </c>
      <c r="C8205" s="10" t="s">
        <v>23816</v>
      </c>
      <c r="D8205" s="11" t="s">
        <v>23817</v>
      </c>
      <c r="E8205" s="9" t="s">
        <v>23818</v>
      </c>
      <c r="F8205" s="12" t="s">
        <v>13</v>
      </c>
      <c r="G8205" s="12" t="s">
        <v>13</v>
      </c>
      <c r="H8205" s="12" t="s">
        <v>13</v>
      </c>
      <c r="I8205" s="12"/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238217</v>
      </c>
      <c r="B8206" s="19">
        <v>45400</v>
      </c>
      <c r="C8206" s="10" t="s">
        <v>23819</v>
      </c>
      <c r="D8206" s="11" t="s">
        <v>23820</v>
      </c>
      <c r="E8206" s="9" t="s">
        <v>23821</v>
      </c>
      <c r="F8206" s="12" t="s">
        <v>13</v>
      </c>
      <c r="G8206" s="12" t="s">
        <v>13</v>
      </c>
      <c r="H8206" s="12"/>
      <c r="I8206" s="12"/>
      <c r="J8206" s="12" t="s">
        <v>13</v>
      </c>
      <c r="K8206" s="12" t="s">
        <v>13</v>
      </c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238218</v>
      </c>
      <c r="B8207" s="19">
        <v>45400</v>
      </c>
      <c r="C8207" s="10" t="s">
        <v>23822</v>
      </c>
      <c r="D8207" s="11" t="s">
        <v>23823</v>
      </c>
      <c r="E8207" s="9" t="s">
        <v>23824</v>
      </c>
      <c r="F8207" s="12" t="s">
        <v>13</v>
      </c>
      <c r="G8207" s="12" t="s">
        <v>13</v>
      </c>
      <c r="H8207" s="12" t="s">
        <v>13</v>
      </c>
      <c r="I8207" s="12" t="s">
        <v>13</v>
      </c>
      <c r="J8207" s="12" t="s">
        <v>13</v>
      </c>
      <c r="K8207" s="12" t="s">
        <v>13</v>
      </c>
      <c r="L8207" s="12"/>
      <c r="M8207" s="12"/>
      <c r="N8207" s="12"/>
      <c r="O8207" s="12"/>
      <c r="P8207" s="12"/>
      <c r="Q8207" s="12"/>
      <c r="R8207" s="12"/>
    </row>
    <row r="8208" spans="1:18" ht="25.8" x14ac:dyDescent="0.2">
      <c r="A8208" s="9">
        <v>238219</v>
      </c>
      <c r="B8208" s="19">
        <v>45399</v>
      </c>
      <c r="C8208" s="10" t="s">
        <v>23825</v>
      </c>
      <c r="D8208" s="11" t="s">
        <v>24334</v>
      </c>
      <c r="E8208" s="9" t="s">
        <v>23826</v>
      </c>
      <c r="F8208" s="12" t="s">
        <v>13</v>
      </c>
      <c r="G8208" s="12" t="s">
        <v>13</v>
      </c>
      <c r="H8208" s="12" t="s">
        <v>13</v>
      </c>
      <c r="I8208" s="12"/>
      <c r="J8208" s="12" t="s">
        <v>13</v>
      </c>
      <c r="K8208" s="12"/>
      <c r="L8208" s="12" t="s">
        <v>13</v>
      </c>
      <c r="M8208" s="12" t="s">
        <v>13</v>
      </c>
      <c r="N8208" s="12" t="s">
        <v>13</v>
      </c>
      <c r="O8208" s="12" t="s">
        <v>13</v>
      </c>
      <c r="P8208" s="12"/>
      <c r="Q8208" s="12"/>
      <c r="R8208" s="12" t="s">
        <v>13</v>
      </c>
    </row>
    <row r="8209" spans="1:18" x14ac:dyDescent="0.2">
      <c r="A8209" s="9">
        <v>238220</v>
      </c>
      <c r="B8209" s="19">
        <v>45400</v>
      </c>
      <c r="C8209" s="10" t="s">
        <v>23827</v>
      </c>
      <c r="D8209" s="11" t="s">
        <v>23828</v>
      </c>
      <c r="E8209" s="9" t="s">
        <v>23829</v>
      </c>
      <c r="F8209" s="12"/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/>
      <c r="N8209" s="12" t="s">
        <v>13</v>
      </c>
      <c r="O8209" s="12"/>
      <c r="P8209" s="12"/>
      <c r="Q8209" s="12"/>
      <c r="R8209" s="12"/>
    </row>
    <row r="8210" spans="1:18" x14ac:dyDescent="0.2">
      <c r="A8210" s="9">
        <v>238221</v>
      </c>
      <c r="B8210" s="19">
        <v>45398</v>
      </c>
      <c r="C8210" s="10" t="s">
        <v>23830</v>
      </c>
      <c r="D8210" s="11" t="s">
        <v>23831</v>
      </c>
      <c r="E8210" s="9" t="s">
        <v>23832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/>
      <c r="O8210" s="12"/>
      <c r="P8210" s="12"/>
      <c r="Q8210" s="12"/>
      <c r="R8210" s="12"/>
    </row>
    <row r="8211" spans="1:18" x14ac:dyDescent="0.2">
      <c r="A8211" s="9">
        <v>238222</v>
      </c>
      <c r="B8211" s="19">
        <v>45400</v>
      </c>
      <c r="C8211" s="10" t="s">
        <v>23833</v>
      </c>
      <c r="D8211" s="11" t="s">
        <v>23834</v>
      </c>
      <c r="E8211" s="9" t="s">
        <v>23835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 t="s">
        <v>13</v>
      </c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238223</v>
      </c>
      <c r="B8212" s="19">
        <v>45400</v>
      </c>
      <c r="C8212" s="10" t="s">
        <v>23836</v>
      </c>
      <c r="D8212" s="11" t="s">
        <v>23837</v>
      </c>
      <c r="E8212" s="9" t="s">
        <v>23838</v>
      </c>
      <c r="F8212" s="12"/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238224</v>
      </c>
      <c r="B8213" s="19">
        <v>45400</v>
      </c>
      <c r="C8213" s="10" t="s">
        <v>23839</v>
      </c>
      <c r="D8213" s="11" t="s">
        <v>23840</v>
      </c>
      <c r="E8213" s="9" t="s">
        <v>23841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238225</v>
      </c>
      <c r="B8214" s="19">
        <v>45400</v>
      </c>
      <c r="C8214" s="10" t="s">
        <v>23842</v>
      </c>
      <c r="D8214" s="11" t="s">
        <v>23843</v>
      </c>
      <c r="E8214" s="9" t="s">
        <v>23844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238226</v>
      </c>
      <c r="B8215" s="19">
        <v>45400</v>
      </c>
      <c r="C8215" s="10" t="s">
        <v>23845</v>
      </c>
      <c r="D8215" s="11" t="s">
        <v>23846</v>
      </c>
      <c r="E8215" s="9" t="s">
        <v>23847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238227</v>
      </c>
      <c r="B8216" s="19">
        <v>45400</v>
      </c>
      <c r="C8216" s="10" t="s">
        <v>23848</v>
      </c>
      <c r="D8216" s="11" t="s">
        <v>23849</v>
      </c>
      <c r="E8216" s="9" t="s">
        <v>23850</v>
      </c>
      <c r="F8216" s="12" t="s">
        <v>13</v>
      </c>
      <c r="G8216" s="12" t="s">
        <v>13</v>
      </c>
      <c r="H8216" s="12" t="s">
        <v>13</v>
      </c>
      <c r="I8216" s="12"/>
      <c r="J8216" s="12" t="s">
        <v>13</v>
      </c>
      <c r="K8216" s="12"/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238228</v>
      </c>
      <c r="B8217" s="19">
        <v>45400</v>
      </c>
      <c r="C8217" s="10" t="s">
        <v>23851</v>
      </c>
      <c r="D8217" s="11" t="s">
        <v>23852</v>
      </c>
      <c r="E8217" s="9" t="s">
        <v>23853</v>
      </c>
      <c r="F8217" s="12" t="s">
        <v>13</v>
      </c>
      <c r="G8217" s="12" t="s">
        <v>13</v>
      </c>
      <c r="H8217" s="12" t="s">
        <v>13</v>
      </c>
      <c r="I8217" s="12" t="s">
        <v>13</v>
      </c>
      <c r="J8217" s="12" t="s">
        <v>13</v>
      </c>
      <c r="K8217" s="12" t="s">
        <v>13</v>
      </c>
      <c r="L8217" s="12" t="s">
        <v>13</v>
      </c>
      <c r="M8217" s="12" t="s">
        <v>13</v>
      </c>
      <c r="N8217" s="12"/>
      <c r="O8217" s="12"/>
      <c r="P8217" s="12"/>
      <c r="Q8217" s="12"/>
      <c r="R8217" s="12"/>
    </row>
    <row r="8218" spans="1:18" x14ac:dyDescent="0.2">
      <c r="A8218" s="9">
        <v>238229</v>
      </c>
      <c r="B8218" s="19">
        <v>45400</v>
      </c>
      <c r="C8218" s="10" t="s">
        <v>23854</v>
      </c>
      <c r="D8218" s="11" t="s">
        <v>23855</v>
      </c>
      <c r="E8218" s="9" t="s">
        <v>23856</v>
      </c>
      <c r="F8218" s="12"/>
      <c r="G8218" s="12" t="s">
        <v>13</v>
      </c>
      <c r="H8218" s="12" t="s">
        <v>13</v>
      </c>
      <c r="I8218" s="12"/>
      <c r="J8218" s="12" t="s">
        <v>13</v>
      </c>
      <c r="K8218" s="12" t="s">
        <v>13</v>
      </c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238230</v>
      </c>
      <c r="B8219" s="19">
        <v>45399</v>
      </c>
      <c r="C8219" s="10" t="s">
        <v>23857</v>
      </c>
      <c r="D8219" s="11" t="s">
        <v>23858</v>
      </c>
      <c r="E8219" s="9" t="s">
        <v>23859</v>
      </c>
      <c r="F8219" s="12" t="s">
        <v>13</v>
      </c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/>
      <c r="M8219" s="12"/>
      <c r="N8219" s="12"/>
      <c r="O8219" s="12"/>
      <c r="P8219" s="12"/>
      <c r="Q8219" s="12"/>
      <c r="R8219" s="12"/>
    </row>
    <row r="8220" spans="1:18" x14ac:dyDescent="0.2">
      <c r="A8220" s="9">
        <v>238231</v>
      </c>
      <c r="B8220" s="19">
        <v>45400</v>
      </c>
      <c r="C8220" s="10" t="s">
        <v>23860</v>
      </c>
      <c r="D8220" s="11" t="s">
        <v>23861</v>
      </c>
      <c r="E8220" s="9" t="s">
        <v>23862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238232</v>
      </c>
      <c r="B8221" s="19">
        <v>45400</v>
      </c>
      <c r="C8221" s="10" t="s">
        <v>23863</v>
      </c>
      <c r="D8221" s="11" t="s">
        <v>23864</v>
      </c>
      <c r="E8221" s="9" t="s">
        <v>23865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238233</v>
      </c>
      <c r="B8222" s="19">
        <v>45399</v>
      </c>
      <c r="C8222" s="10" t="s">
        <v>23866</v>
      </c>
      <c r="D8222" s="11" t="s">
        <v>23867</v>
      </c>
      <c r="E8222" s="9" t="s">
        <v>23868</v>
      </c>
      <c r="F8222" s="12"/>
      <c r="G8222" s="12"/>
      <c r="H8222" s="12"/>
      <c r="I8222" s="12"/>
      <c r="J8222" s="12" t="s">
        <v>13</v>
      </c>
      <c r="K8222" s="12"/>
      <c r="L8222" s="12" t="s">
        <v>13</v>
      </c>
      <c r="M8222" s="12" t="s">
        <v>13</v>
      </c>
      <c r="N8222" s="12" t="s">
        <v>13</v>
      </c>
      <c r="O8222" s="12" t="s">
        <v>13</v>
      </c>
      <c r="P8222" s="12">
        <v>2024</v>
      </c>
      <c r="Q8222" s="12">
        <v>5</v>
      </c>
      <c r="R8222" s="12" t="s">
        <v>13</v>
      </c>
    </row>
    <row r="8223" spans="1:18" x14ac:dyDescent="0.2">
      <c r="A8223" s="9">
        <v>238234</v>
      </c>
      <c r="B8223" s="19">
        <v>45400</v>
      </c>
      <c r="C8223" s="10" t="s">
        <v>23869</v>
      </c>
      <c r="D8223" s="11" t="s">
        <v>23870</v>
      </c>
      <c r="E8223" s="9" t="s">
        <v>23871</v>
      </c>
      <c r="F8223" s="12" t="s">
        <v>13</v>
      </c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238235</v>
      </c>
      <c r="B8224" s="19">
        <v>45399</v>
      </c>
      <c r="C8224" s="10" t="s">
        <v>23872</v>
      </c>
      <c r="D8224" s="11" t="s">
        <v>23873</v>
      </c>
      <c r="E8224" s="9" t="s">
        <v>23874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 t="s">
        <v>13</v>
      </c>
      <c r="N8224" s="12"/>
      <c r="O8224" s="12"/>
      <c r="P8224" s="12"/>
      <c r="Q8224" s="12"/>
      <c r="R8224" s="12"/>
    </row>
    <row r="8225" spans="1:18" x14ac:dyDescent="0.2">
      <c r="A8225" s="9">
        <v>238236</v>
      </c>
      <c r="B8225" s="19">
        <v>45399</v>
      </c>
      <c r="C8225" s="10" t="s">
        <v>23875</v>
      </c>
      <c r="D8225" s="11" t="s">
        <v>23876</v>
      </c>
      <c r="E8225" s="9" t="s">
        <v>23877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/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238237</v>
      </c>
      <c r="B8226" s="19">
        <v>45400</v>
      </c>
      <c r="C8226" s="10" t="s">
        <v>23878</v>
      </c>
      <c r="D8226" s="11" t="s">
        <v>23879</v>
      </c>
      <c r="E8226" s="9" t="s">
        <v>23880</v>
      </c>
      <c r="F8226" s="12"/>
      <c r="G8226" s="12" t="s">
        <v>13</v>
      </c>
      <c r="H8226" s="12" t="s">
        <v>13</v>
      </c>
      <c r="I8226" s="12" t="s">
        <v>13</v>
      </c>
      <c r="J8226" s="12" t="s">
        <v>13</v>
      </c>
      <c r="K8226" s="12"/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238238</v>
      </c>
      <c r="B8227" s="19">
        <v>45400</v>
      </c>
      <c r="C8227" s="10" t="s">
        <v>23881</v>
      </c>
      <c r="D8227" s="11" t="s">
        <v>23882</v>
      </c>
      <c r="E8227" s="9" t="s">
        <v>23880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238239</v>
      </c>
      <c r="B8228" s="19">
        <v>45400</v>
      </c>
      <c r="C8228" s="10" t="s">
        <v>23883</v>
      </c>
      <c r="D8228" s="11" t="s">
        <v>23884</v>
      </c>
      <c r="E8228" s="9" t="s">
        <v>23885</v>
      </c>
      <c r="F8228" s="12" t="s">
        <v>13</v>
      </c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 t="s">
        <v>13</v>
      </c>
      <c r="O8228" s="12"/>
      <c r="P8228" s="12"/>
      <c r="Q8228" s="12"/>
      <c r="R8228" s="12"/>
    </row>
    <row r="8229" spans="1:18" x14ac:dyDescent="0.2">
      <c r="A8229" s="9">
        <v>238240</v>
      </c>
      <c r="B8229" s="19">
        <v>45400</v>
      </c>
      <c r="C8229" s="10" t="s">
        <v>23886</v>
      </c>
      <c r="D8229" s="11" t="s">
        <v>23887</v>
      </c>
      <c r="E8229" s="9" t="s">
        <v>23888</v>
      </c>
      <c r="F8229" s="12"/>
      <c r="G8229" s="12" t="s">
        <v>13</v>
      </c>
      <c r="H8229" s="12"/>
      <c r="I8229" s="12" t="s">
        <v>13</v>
      </c>
      <c r="J8229" s="12" t="s">
        <v>13</v>
      </c>
      <c r="K8229" s="12" t="s">
        <v>13</v>
      </c>
      <c r="L8229" s="12" t="s">
        <v>13</v>
      </c>
      <c r="M8229" s="12"/>
      <c r="N8229" s="12"/>
      <c r="O8229" s="12"/>
      <c r="P8229" s="12"/>
      <c r="Q8229" s="12"/>
      <c r="R8229" s="12"/>
    </row>
    <row r="8230" spans="1:18" x14ac:dyDescent="0.2">
      <c r="A8230" s="9">
        <v>238241</v>
      </c>
      <c r="B8230" s="19">
        <v>45401</v>
      </c>
      <c r="C8230" s="10" t="s">
        <v>23889</v>
      </c>
      <c r="D8230" s="11" t="s">
        <v>23890</v>
      </c>
      <c r="E8230" s="9" t="s">
        <v>23891</v>
      </c>
      <c r="F8230" s="12" t="s">
        <v>13</v>
      </c>
      <c r="G8230" s="12" t="s">
        <v>13</v>
      </c>
      <c r="H8230" s="12" t="s">
        <v>13</v>
      </c>
      <c r="I8230" s="12"/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238242</v>
      </c>
      <c r="B8231" s="19">
        <v>45400</v>
      </c>
      <c r="C8231" s="10" t="s">
        <v>23892</v>
      </c>
      <c r="D8231" s="11" t="s">
        <v>23893</v>
      </c>
      <c r="E8231" s="9" t="s">
        <v>23894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238243</v>
      </c>
      <c r="B8232" s="19">
        <v>45398</v>
      </c>
      <c r="C8232" s="10" t="s">
        <v>23895</v>
      </c>
      <c r="D8232" s="11" t="s">
        <v>23896</v>
      </c>
      <c r="E8232" s="9" t="s">
        <v>23897</v>
      </c>
      <c r="F8232" s="12"/>
      <c r="G8232" s="12" t="s">
        <v>13</v>
      </c>
      <c r="H8232" s="12" t="s">
        <v>13</v>
      </c>
      <c r="I8232" s="12" t="s">
        <v>13</v>
      </c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238244</v>
      </c>
      <c r="B8233" s="19">
        <v>45398</v>
      </c>
      <c r="C8233" s="10" t="s">
        <v>23898</v>
      </c>
      <c r="D8233" s="11" t="s">
        <v>23899</v>
      </c>
      <c r="E8233" s="9" t="s">
        <v>23900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 t="s">
        <v>13</v>
      </c>
      <c r="L8233" s="12"/>
      <c r="M8233" s="12"/>
      <c r="N8233" s="12"/>
      <c r="O8233" s="12"/>
      <c r="P8233" s="12"/>
      <c r="Q8233" s="12"/>
      <c r="R8233" s="12"/>
    </row>
    <row r="8234" spans="1:18" ht="25.8" x14ac:dyDescent="0.2">
      <c r="A8234" s="9">
        <v>238245</v>
      </c>
      <c r="B8234" s="19">
        <v>45399</v>
      </c>
      <c r="C8234" s="10" t="s">
        <v>23901</v>
      </c>
      <c r="D8234" s="11" t="s">
        <v>24335</v>
      </c>
      <c r="E8234" s="9" t="s">
        <v>23902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238246</v>
      </c>
      <c r="B8235" s="19">
        <v>45399</v>
      </c>
      <c r="C8235" s="10" t="s">
        <v>23903</v>
      </c>
      <c r="D8235" s="11" t="s">
        <v>23904</v>
      </c>
      <c r="E8235" s="9" t="s">
        <v>23905</v>
      </c>
      <c r="F8235" s="12"/>
      <c r="G8235" s="12" t="s">
        <v>13</v>
      </c>
      <c r="H8235" s="12" t="s">
        <v>13</v>
      </c>
      <c r="I8235" s="12"/>
      <c r="J8235" s="12" t="s">
        <v>13</v>
      </c>
      <c r="K8235" s="12"/>
      <c r="L8235" s="12" t="s">
        <v>13</v>
      </c>
      <c r="M8235" s="12" t="s">
        <v>13</v>
      </c>
      <c r="N8235" s="12"/>
      <c r="O8235" s="12"/>
      <c r="P8235" s="12"/>
      <c r="Q8235" s="12"/>
      <c r="R8235" s="12"/>
    </row>
    <row r="8236" spans="1:18" x14ac:dyDescent="0.2">
      <c r="A8236" s="9">
        <v>238247</v>
      </c>
      <c r="B8236" s="19">
        <v>45399</v>
      </c>
      <c r="C8236" s="10" t="s">
        <v>17994</v>
      </c>
      <c r="D8236" s="11" t="s">
        <v>23906</v>
      </c>
      <c r="E8236" s="9" t="s">
        <v>23907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238248</v>
      </c>
      <c r="B8237" s="19">
        <v>45399</v>
      </c>
      <c r="C8237" s="10" t="s">
        <v>23908</v>
      </c>
      <c r="D8237" s="11" t="s">
        <v>23909</v>
      </c>
      <c r="E8237" s="9" t="s">
        <v>23910</v>
      </c>
      <c r="F8237" s="12" t="s">
        <v>13</v>
      </c>
      <c r="G8237" s="12" t="s">
        <v>13</v>
      </c>
      <c r="H8237" s="12" t="s">
        <v>13</v>
      </c>
      <c r="I8237" s="12"/>
      <c r="J8237" s="12" t="s">
        <v>13</v>
      </c>
      <c r="K8237" s="12" t="s">
        <v>13</v>
      </c>
      <c r="L8237" s="12"/>
      <c r="M8237" s="12"/>
      <c r="N8237" s="12"/>
      <c r="O8237" s="12"/>
      <c r="P8237" s="12"/>
      <c r="Q8237" s="12"/>
      <c r="R8237" s="12"/>
    </row>
    <row r="8238" spans="1:18" x14ac:dyDescent="0.2">
      <c r="A8238" s="9">
        <v>238249</v>
      </c>
      <c r="B8238" s="19">
        <v>45399</v>
      </c>
      <c r="C8238" s="10" t="s">
        <v>23911</v>
      </c>
      <c r="D8238" s="11" t="s">
        <v>23912</v>
      </c>
      <c r="E8238" s="9" t="s">
        <v>23913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ht="25.8" x14ac:dyDescent="0.2">
      <c r="A8239" s="9">
        <v>238250</v>
      </c>
      <c r="B8239" s="19">
        <v>45399</v>
      </c>
      <c r="C8239" s="10" t="s">
        <v>23914</v>
      </c>
      <c r="D8239" s="11" t="s">
        <v>24336</v>
      </c>
      <c r="E8239" s="9" t="s">
        <v>23915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238251</v>
      </c>
      <c r="B8240" s="19">
        <v>45398</v>
      </c>
      <c r="C8240" s="10" t="s">
        <v>23916</v>
      </c>
      <c r="D8240" s="11" t="s">
        <v>23917</v>
      </c>
      <c r="E8240" s="9" t="s">
        <v>23918</v>
      </c>
      <c r="F8240" s="12" t="s">
        <v>13</v>
      </c>
      <c r="G8240" s="12" t="s">
        <v>13</v>
      </c>
      <c r="H8240" s="12" t="s">
        <v>13</v>
      </c>
      <c r="I8240" s="12" t="s">
        <v>13</v>
      </c>
      <c r="J8240" s="12" t="s">
        <v>13</v>
      </c>
      <c r="K8240" s="12" t="s">
        <v>13</v>
      </c>
      <c r="L8240" s="12" t="s">
        <v>13</v>
      </c>
      <c r="M8240" s="12" t="s">
        <v>13</v>
      </c>
      <c r="N8240" s="12" t="s">
        <v>13</v>
      </c>
      <c r="O8240" s="12" t="s">
        <v>13</v>
      </c>
      <c r="P8240" s="12"/>
      <c r="Q8240" s="12"/>
      <c r="R8240" s="12"/>
    </row>
    <row r="8241" spans="1:18" x14ac:dyDescent="0.2">
      <c r="A8241" s="9">
        <v>238252</v>
      </c>
      <c r="B8241" s="19">
        <v>45400</v>
      </c>
      <c r="C8241" s="10" t="s">
        <v>23919</v>
      </c>
      <c r="D8241" s="11" t="s">
        <v>23920</v>
      </c>
      <c r="E8241" s="9" t="s">
        <v>23921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/>
      <c r="L8241" s="12" t="s">
        <v>13</v>
      </c>
      <c r="M8241" s="12"/>
      <c r="N8241" s="12"/>
      <c r="O8241" s="12"/>
      <c r="P8241" s="12"/>
      <c r="Q8241" s="12"/>
      <c r="R8241" s="12"/>
    </row>
    <row r="8242" spans="1:18" x14ac:dyDescent="0.2">
      <c r="A8242" s="9">
        <v>238253</v>
      </c>
      <c r="B8242" s="19">
        <v>45400</v>
      </c>
      <c r="C8242" s="10" t="s">
        <v>23922</v>
      </c>
      <c r="D8242" s="11" t="s">
        <v>23923</v>
      </c>
      <c r="E8242" s="9" t="s">
        <v>23924</v>
      </c>
      <c r="F8242" s="12"/>
      <c r="G8242" s="12" t="s">
        <v>13</v>
      </c>
      <c r="H8242" s="12" t="s">
        <v>13</v>
      </c>
      <c r="I8242" s="12"/>
      <c r="J8242" s="12" t="s">
        <v>13</v>
      </c>
      <c r="K8242" s="12" t="s">
        <v>13</v>
      </c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238254</v>
      </c>
      <c r="B8243" s="19">
        <v>45400</v>
      </c>
      <c r="C8243" s="10" t="s">
        <v>23925</v>
      </c>
      <c r="D8243" s="11" t="s">
        <v>23926</v>
      </c>
      <c r="E8243" s="9" t="s">
        <v>23927</v>
      </c>
      <c r="F8243" s="12" t="s">
        <v>13</v>
      </c>
      <c r="G8243" s="12" t="s">
        <v>13</v>
      </c>
      <c r="H8243" s="12"/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238255</v>
      </c>
      <c r="B8244" s="19">
        <v>45399</v>
      </c>
      <c r="C8244" s="10" t="s">
        <v>23928</v>
      </c>
      <c r="D8244" s="11" t="s">
        <v>23929</v>
      </c>
      <c r="E8244" s="9" t="s">
        <v>23930</v>
      </c>
      <c r="F8244" s="12" t="s">
        <v>13</v>
      </c>
      <c r="G8244" s="12" t="s">
        <v>13</v>
      </c>
      <c r="H8244" s="12" t="s">
        <v>13</v>
      </c>
      <c r="I8244" s="12" t="s">
        <v>13</v>
      </c>
      <c r="J8244" s="12" t="s">
        <v>13</v>
      </c>
      <c r="K8244" s="12" t="s">
        <v>13</v>
      </c>
      <c r="L8244" s="12"/>
      <c r="M8244" s="12" t="s">
        <v>13</v>
      </c>
      <c r="N8244" s="12"/>
      <c r="O8244" s="12"/>
      <c r="P8244" s="12"/>
      <c r="Q8244" s="12"/>
      <c r="R8244" s="12"/>
    </row>
    <row r="8245" spans="1:18" ht="25.8" x14ac:dyDescent="0.2">
      <c r="A8245" s="9">
        <v>238256</v>
      </c>
      <c r="B8245" s="19">
        <v>45400</v>
      </c>
      <c r="C8245" s="10" t="s">
        <v>23931</v>
      </c>
      <c r="D8245" s="11" t="s">
        <v>24337</v>
      </c>
      <c r="E8245" s="9" t="s">
        <v>23932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 t="s">
        <v>13</v>
      </c>
      <c r="M8245" s="12"/>
      <c r="N8245" s="12"/>
      <c r="O8245" s="12"/>
      <c r="P8245" s="12"/>
      <c r="Q8245" s="12"/>
      <c r="R8245" s="12"/>
    </row>
    <row r="8246" spans="1:18" ht="25.8" x14ac:dyDescent="0.2">
      <c r="A8246" s="9">
        <v>238257</v>
      </c>
      <c r="B8246" s="19">
        <v>45400</v>
      </c>
      <c r="C8246" s="10" t="s">
        <v>23933</v>
      </c>
      <c r="D8246" s="11" t="s">
        <v>24338</v>
      </c>
      <c r="E8246" s="9" t="s">
        <v>23934</v>
      </c>
      <c r="F8246" s="12" t="s">
        <v>13</v>
      </c>
      <c r="G8246" s="12" t="s">
        <v>13</v>
      </c>
      <c r="H8246" s="12" t="s">
        <v>13</v>
      </c>
      <c r="I8246" s="12"/>
      <c r="J8246" s="12" t="s">
        <v>13</v>
      </c>
      <c r="K8246" s="12"/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238258</v>
      </c>
      <c r="B8247" s="19">
        <v>45399</v>
      </c>
      <c r="C8247" s="10" t="s">
        <v>23935</v>
      </c>
      <c r="D8247" s="11" t="s">
        <v>24339</v>
      </c>
      <c r="E8247" s="9" t="s">
        <v>23936</v>
      </c>
      <c r="F8247" s="12" t="s">
        <v>13</v>
      </c>
      <c r="G8247" s="12" t="s">
        <v>13</v>
      </c>
      <c r="H8247" s="12"/>
      <c r="I8247" s="12"/>
      <c r="J8247" s="12" t="s">
        <v>13</v>
      </c>
      <c r="K8247" s="12"/>
      <c r="L8247" s="12" t="s">
        <v>13</v>
      </c>
      <c r="M8247" s="12" t="s">
        <v>13</v>
      </c>
      <c r="N8247" s="12"/>
      <c r="O8247" s="12"/>
      <c r="P8247" s="12"/>
      <c r="Q8247" s="12"/>
      <c r="R8247" s="12"/>
    </row>
    <row r="8248" spans="1:18" x14ac:dyDescent="0.2">
      <c r="A8248" s="9">
        <v>238259</v>
      </c>
      <c r="B8248" s="19">
        <v>45401</v>
      </c>
      <c r="C8248" s="10" t="s">
        <v>23937</v>
      </c>
      <c r="D8248" s="11" t="s">
        <v>23938</v>
      </c>
      <c r="E8248" s="9" t="s">
        <v>23939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x14ac:dyDescent="0.2">
      <c r="A8249" s="9">
        <v>238260</v>
      </c>
      <c r="B8249" s="19">
        <v>45400</v>
      </c>
      <c r="C8249" s="10" t="s">
        <v>23940</v>
      </c>
      <c r="D8249" s="11" t="s">
        <v>23941</v>
      </c>
      <c r="E8249" s="9" t="s">
        <v>23942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238261</v>
      </c>
      <c r="B8250" s="19">
        <v>45401</v>
      </c>
      <c r="C8250" s="10" t="s">
        <v>23943</v>
      </c>
      <c r="D8250" s="11" t="s">
        <v>23944</v>
      </c>
      <c r="E8250" s="9" t="s">
        <v>23945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238262</v>
      </c>
      <c r="B8251" s="19">
        <v>45400</v>
      </c>
      <c r="C8251" s="10" t="s">
        <v>23946</v>
      </c>
      <c r="D8251" s="11" t="s">
        <v>23947</v>
      </c>
      <c r="E8251" s="9" t="s">
        <v>23948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238263</v>
      </c>
      <c r="B8252" s="19">
        <v>45401</v>
      </c>
      <c r="C8252" s="10" t="s">
        <v>23949</v>
      </c>
      <c r="D8252" s="11" t="s">
        <v>23950</v>
      </c>
      <c r="E8252" s="9" t="s">
        <v>23951</v>
      </c>
      <c r="F8252" s="12" t="s">
        <v>13</v>
      </c>
      <c r="G8252" s="12" t="s">
        <v>13</v>
      </c>
      <c r="H8252" s="12" t="s">
        <v>13</v>
      </c>
      <c r="I8252" s="12" t="s">
        <v>13</v>
      </c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238264</v>
      </c>
      <c r="B8253" s="19">
        <v>45400</v>
      </c>
      <c r="C8253" s="10" t="s">
        <v>23952</v>
      </c>
      <c r="D8253" s="11" t="s">
        <v>23953</v>
      </c>
      <c r="E8253" s="9" t="s">
        <v>23954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238265</v>
      </c>
      <c r="B8254" s="19">
        <v>45401</v>
      </c>
      <c r="C8254" s="10" t="s">
        <v>23955</v>
      </c>
      <c r="D8254" s="11" t="s">
        <v>23956</v>
      </c>
      <c r="E8254" s="9" t="s">
        <v>23957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 t="s">
        <v>13</v>
      </c>
      <c r="L8254" s="12" t="s">
        <v>13</v>
      </c>
      <c r="M8254" s="12" t="s">
        <v>13</v>
      </c>
      <c r="N8254" s="12" t="s">
        <v>13</v>
      </c>
      <c r="O8254" s="12" t="s">
        <v>13</v>
      </c>
      <c r="P8254" s="12"/>
      <c r="Q8254" s="12"/>
      <c r="R8254" s="12" t="s">
        <v>13</v>
      </c>
    </row>
    <row r="8255" spans="1:18" x14ac:dyDescent="0.2">
      <c r="A8255" s="9">
        <v>238266</v>
      </c>
      <c r="B8255" s="19">
        <v>45401</v>
      </c>
      <c r="C8255" s="10" t="s">
        <v>23958</v>
      </c>
      <c r="D8255" s="11" t="s">
        <v>23959</v>
      </c>
      <c r="E8255" s="9" t="s">
        <v>23960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238267</v>
      </c>
      <c r="B8256" s="19">
        <v>45401</v>
      </c>
      <c r="C8256" s="10" t="s">
        <v>23961</v>
      </c>
      <c r="D8256" s="11" t="s">
        <v>23962</v>
      </c>
      <c r="E8256" s="9" t="s">
        <v>23963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238268</v>
      </c>
      <c r="B8257" s="19">
        <v>45401</v>
      </c>
      <c r="C8257" s="10" t="s">
        <v>23964</v>
      </c>
      <c r="D8257" s="11" t="s">
        <v>23965</v>
      </c>
      <c r="E8257" s="9" t="s">
        <v>23966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 t="s">
        <v>13</v>
      </c>
      <c r="N8257" s="12"/>
      <c r="O8257" s="12"/>
      <c r="P8257" s="12"/>
      <c r="Q8257" s="12"/>
      <c r="R8257" s="12"/>
    </row>
    <row r="8258" spans="1:18" x14ac:dyDescent="0.2">
      <c r="A8258" s="9">
        <v>238269</v>
      </c>
      <c r="B8258" s="19">
        <v>45401</v>
      </c>
      <c r="C8258" s="10" t="s">
        <v>23967</v>
      </c>
      <c r="D8258" s="11" t="s">
        <v>23968</v>
      </c>
      <c r="E8258" s="9" t="s">
        <v>23969</v>
      </c>
      <c r="F8258" s="12" t="s">
        <v>13</v>
      </c>
      <c r="G8258" s="12" t="s">
        <v>13</v>
      </c>
      <c r="H8258" s="12"/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238270</v>
      </c>
      <c r="B8259" s="19">
        <v>45401</v>
      </c>
      <c r="C8259" s="10" t="s">
        <v>23970</v>
      </c>
      <c r="D8259" s="11" t="s">
        <v>23971</v>
      </c>
      <c r="E8259" s="9" t="s">
        <v>23972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 t="s">
        <v>13</v>
      </c>
      <c r="L8259" s="12"/>
      <c r="M8259" s="12" t="s">
        <v>13</v>
      </c>
      <c r="N8259" s="12" t="s">
        <v>13</v>
      </c>
      <c r="O8259" s="12"/>
      <c r="P8259" s="12"/>
      <c r="Q8259" s="12"/>
      <c r="R8259" s="12"/>
    </row>
    <row r="8260" spans="1:18" x14ac:dyDescent="0.2">
      <c r="A8260" s="9">
        <v>238271</v>
      </c>
      <c r="B8260" s="19">
        <v>45401</v>
      </c>
      <c r="C8260" s="10" t="s">
        <v>23973</v>
      </c>
      <c r="D8260" s="11" t="s">
        <v>23974</v>
      </c>
      <c r="E8260" s="9" t="s">
        <v>23975</v>
      </c>
      <c r="F8260" s="12"/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 t="s">
        <v>13</v>
      </c>
      <c r="M8260" s="12"/>
      <c r="N8260" s="12"/>
      <c r="O8260" s="12"/>
      <c r="P8260" s="12"/>
      <c r="Q8260" s="12"/>
      <c r="R8260" s="12"/>
    </row>
    <row r="8261" spans="1:18" x14ac:dyDescent="0.2">
      <c r="A8261" s="9">
        <v>238272</v>
      </c>
      <c r="B8261" s="19">
        <v>45401</v>
      </c>
      <c r="C8261" s="10" t="s">
        <v>23976</v>
      </c>
      <c r="D8261" s="11" t="s">
        <v>23977</v>
      </c>
      <c r="E8261" s="9" t="s">
        <v>23978</v>
      </c>
      <c r="F8261" s="12" t="s">
        <v>13</v>
      </c>
      <c r="G8261" s="12" t="s">
        <v>13</v>
      </c>
      <c r="H8261" s="12"/>
      <c r="I8261" s="12" t="s">
        <v>13</v>
      </c>
      <c r="J8261" s="12" t="s">
        <v>13</v>
      </c>
      <c r="K8261" s="12"/>
      <c r="L8261" s="12"/>
      <c r="M8261" s="12" t="s">
        <v>13</v>
      </c>
      <c r="N8261" s="12"/>
      <c r="O8261" s="12"/>
      <c r="P8261" s="12"/>
      <c r="Q8261" s="12"/>
      <c r="R8261" s="12" t="s">
        <v>13</v>
      </c>
    </row>
    <row r="8262" spans="1:18" x14ac:dyDescent="0.2">
      <c r="A8262" s="9">
        <v>238273</v>
      </c>
      <c r="B8262" s="19">
        <v>45401</v>
      </c>
      <c r="C8262" s="10" t="s">
        <v>23979</v>
      </c>
      <c r="D8262" s="11" t="s">
        <v>23980</v>
      </c>
      <c r="E8262" s="9" t="s">
        <v>23981</v>
      </c>
      <c r="F8262" s="12" t="s">
        <v>13</v>
      </c>
      <c r="G8262" s="12" t="s">
        <v>13</v>
      </c>
      <c r="H8262" s="12" t="s">
        <v>13</v>
      </c>
      <c r="I8262" s="12" t="s">
        <v>13</v>
      </c>
      <c r="J8262" s="12" t="s">
        <v>13</v>
      </c>
      <c r="K8262" s="12" t="s">
        <v>13</v>
      </c>
      <c r="L8262" s="12" t="s">
        <v>13</v>
      </c>
      <c r="M8262" s="12" t="s">
        <v>13</v>
      </c>
      <c r="N8262" s="12" t="s">
        <v>13</v>
      </c>
      <c r="O8262" s="12" t="s">
        <v>13</v>
      </c>
      <c r="P8262" s="12"/>
      <c r="Q8262" s="12"/>
      <c r="R8262" s="12" t="s">
        <v>13</v>
      </c>
    </row>
    <row r="8263" spans="1:18" x14ac:dyDescent="0.2">
      <c r="A8263" s="9">
        <v>238274</v>
      </c>
      <c r="B8263" s="19">
        <v>45401</v>
      </c>
      <c r="C8263" s="10" t="s">
        <v>23982</v>
      </c>
      <c r="D8263" s="11" t="s">
        <v>23983</v>
      </c>
      <c r="E8263" s="9" t="s">
        <v>23984</v>
      </c>
      <c r="F8263" s="12" t="s">
        <v>13</v>
      </c>
      <c r="G8263" s="12" t="s">
        <v>13</v>
      </c>
      <c r="H8263" s="12" t="s">
        <v>13</v>
      </c>
      <c r="I8263" s="12"/>
      <c r="J8263" s="12" t="s">
        <v>13</v>
      </c>
      <c r="K8263" s="12"/>
      <c r="L8263" s="12" t="s">
        <v>13</v>
      </c>
      <c r="M8263" s="12"/>
      <c r="N8263" s="12" t="s">
        <v>13</v>
      </c>
      <c r="O8263" s="12"/>
      <c r="P8263" s="12"/>
      <c r="Q8263" s="12"/>
      <c r="R8263" s="12"/>
    </row>
    <row r="8264" spans="1:18" x14ac:dyDescent="0.2">
      <c r="A8264" s="9">
        <v>238275</v>
      </c>
      <c r="B8264" s="19">
        <v>45401</v>
      </c>
      <c r="C8264" s="10" t="s">
        <v>23985</v>
      </c>
      <c r="D8264" s="11" t="s">
        <v>23986</v>
      </c>
      <c r="E8264" s="9" t="s">
        <v>23987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/>
      <c r="O8264" s="12"/>
      <c r="P8264" s="12"/>
      <c r="Q8264" s="12"/>
      <c r="R8264" s="12"/>
    </row>
    <row r="8265" spans="1:18" x14ac:dyDescent="0.2">
      <c r="A8265" s="9">
        <v>238276</v>
      </c>
      <c r="B8265" s="19">
        <v>45401</v>
      </c>
      <c r="C8265" s="10" t="s">
        <v>23988</v>
      </c>
      <c r="D8265" s="11" t="s">
        <v>23989</v>
      </c>
      <c r="E8265" s="9" t="s">
        <v>23990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238277</v>
      </c>
      <c r="B8266" s="19">
        <v>45401</v>
      </c>
      <c r="C8266" s="10" t="s">
        <v>23991</v>
      </c>
      <c r="D8266" s="11" t="s">
        <v>23992</v>
      </c>
      <c r="E8266" s="9" t="s">
        <v>23993</v>
      </c>
      <c r="F8266" s="12"/>
      <c r="G8266" s="12" t="s">
        <v>13</v>
      </c>
      <c r="H8266" s="12" t="s">
        <v>13</v>
      </c>
      <c r="I8266" s="12"/>
      <c r="J8266" s="12" t="s">
        <v>13</v>
      </c>
      <c r="K8266" s="12" t="s">
        <v>13</v>
      </c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238278</v>
      </c>
      <c r="B8267" s="19">
        <v>45397</v>
      </c>
      <c r="C8267" s="10" t="s">
        <v>23994</v>
      </c>
      <c r="D8267" s="11" t="s">
        <v>23995</v>
      </c>
      <c r="E8267" s="9" t="s">
        <v>23996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 t="s">
        <v>13</v>
      </c>
      <c r="N8267" s="12" t="s">
        <v>13</v>
      </c>
      <c r="O8267" s="12"/>
      <c r="P8267" s="12"/>
      <c r="Q8267" s="12"/>
      <c r="R8267" s="12"/>
    </row>
    <row r="8268" spans="1:18" x14ac:dyDescent="0.2">
      <c r="A8268" s="9">
        <v>238279</v>
      </c>
      <c r="B8268" s="19">
        <v>45401</v>
      </c>
      <c r="C8268" s="10" t="s">
        <v>23997</v>
      </c>
      <c r="D8268" s="11" t="s">
        <v>23998</v>
      </c>
      <c r="E8268" s="9" t="s">
        <v>23999</v>
      </c>
      <c r="F8268" s="12" t="s">
        <v>13</v>
      </c>
      <c r="G8268" s="12" t="s">
        <v>13</v>
      </c>
      <c r="H8268" s="12" t="s">
        <v>13</v>
      </c>
      <c r="I8268" s="12" t="s">
        <v>13</v>
      </c>
      <c r="J8268" s="12" t="s">
        <v>13</v>
      </c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">
      <c r="A8269" s="9">
        <v>238280</v>
      </c>
      <c r="B8269" s="19">
        <v>45401</v>
      </c>
      <c r="C8269" s="10" t="s">
        <v>24000</v>
      </c>
      <c r="D8269" s="11" t="s">
        <v>24001</v>
      </c>
      <c r="E8269" s="9" t="s">
        <v>24002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/>
      <c r="L8269" s="12" t="s">
        <v>13</v>
      </c>
      <c r="M8269" s="12"/>
      <c r="N8269" s="12"/>
      <c r="O8269" s="12"/>
      <c r="P8269" s="12"/>
      <c r="Q8269" s="12"/>
      <c r="R8269" s="12"/>
    </row>
    <row r="8270" spans="1:18" x14ac:dyDescent="0.2">
      <c r="A8270" s="9">
        <v>238281</v>
      </c>
      <c r="B8270" s="19">
        <v>45401</v>
      </c>
      <c r="C8270" s="10" t="s">
        <v>24003</v>
      </c>
      <c r="D8270" s="11" t="s">
        <v>24004</v>
      </c>
      <c r="E8270" s="9" t="s">
        <v>24005</v>
      </c>
      <c r="F8270" s="12"/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 t="s">
        <v>13</v>
      </c>
      <c r="M8270" s="12" t="s">
        <v>13</v>
      </c>
      <c r="N8270" s="12" t="s">
        <v>13</v>
      </c>
      <c r="O8270" s="12" t="s">
        <v>13</v>
      </c>
      <c r="P8270" s="12"/>
      <c r="Q8270" s="12"/>
      <c r="R8270" s="12"/>
    </row>
    <row r="8271" spans="1:18" x14ac:dyDescent="0.2">
      <c r="A8271" s="9">
        <v>238282</v>
      </c>
      <c r="B8271" s="19">
        <v>45401</v>
      </c>
      <c r="C8271" s="10" t="s">
        <v>24006</v>
      </c>
      <c r="D8271" s="11" t="s">
        <v>24007</v>
      </c>
      <c r="E8271" s="9" t="s">
        <v>24008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238283</v>
      </c>
      <c r="B8272" s="19">
        <v>45401</v>
      </c>
      <c r="C8272" s="10" t="s">
        <v>24009</v>
      </c>
      <c r="D8272" s="11" t="s">
        <v>24010</v>
      </c>
      <c r="E8272" s="9" t="s">
        <v>24011</v>
      </c>
      <c r="F8272" s="12" t="s">
        <v>13</v>
      </c>
      <c r="G8272" s="12" t="s">
        <v>13</v>
      </c>
      <c r="H8272" s="12" t="s">
        <v>13</v>
      </c>
      <c r="I8272" s="12" t="s">
        <v>13</v>
      </c>
      <c r="J8272" s="12" t="s">
        <v>13</v>
      </c>
      <c r="K8272" s="12" t="s">
        <v>13</v>
      </c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 t="s">
        <v>13</v>
      </c>
    </row>
    <row r="8273" spans="1:18" x14ac:dyDescent="0.2">
      <c r="A8273" s="9">
        <v>238284</v>
      </c>
      <c r="B8273" s="19">
        <v>45401</v>
      </c>
      <c r="C8273" s="10" t="s">
        <v>24012</v>
      </c>
      <c r="D8273" s="11" t="s">
        <v>24013</v>
      </c>
      <c r="E8273" s="9" t="s">
        <v>24014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238285</v>
      </c>
      <c r="B8274" s="19">
        <v>45401</v>
      </c>
      <c r="C8274" s="10" t="s">
        <v>24015</v>
      </c>
      <c r="D8274" s="11" t="s">
        <v>24016</v>
      </c>
      <c r="E8274" s="9" t="s">
        <v>24017</v>
      </c>
      <c r="F8274" s="12"/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 t="s">
        <v>13</v>
      </c>
      <c r="N8274" s="12"/>
      <c r="O8274" s="12"/>
      <c r="P8274" s="12"/>
      <c r="Q8274" s="12"/>
      <c r="R8274" s="12"/>
    </row>
    <row r="8275" spans="1:18" x14ac:dyDescent="0.2">
      <c r="A8275" s="9">
        <v>238286</v>
      </c>
      <c r="B8275" s="19">
        <v>45401</v>
      </c>
      <c r="C8275" s="10" t="s">
        <v>24018</v>
      </c>
      <c r="D8275" s="11" t="s">
        <v>24019</v>
      </c>
      <c r="E8275" s="9" t="s">
        <v>24020</v>
      </c>
      <c r="F8275" s="12" t="s">
        <v>13</v>
      </c>
      <c r="G8275" s="12" t="s">
        <v>13</v>
      </c>
      <c r="H8275" s="12" t="s">
        <v>13</v>
      </c>
      <c r="I8275" s="12" t="s">
        <v>13</v>
      </c>
      <c r="J8275" s="12" t="s">
        <v>13</v>
      </c>
      <c r="K8275" s="12" t="s">
        <v>13</v>
      </c>
      <c r="L8275" s="12"/>
      <c r="M8275" s="12"/>
      <c r="N8275" s="12"/>
      <c r="O8275" s="12"/>
      <c r="P8275" s="12"/>
      <c r="Q8275" s="12"/>
      <c r="R8275" s="12"/>
    </row>
    <row r="8276" spans="1:18" x14ac:dyDescent="0.2">
      <c r="A8276" s="9">
        <v>238287</v>
      </c>
      <c r="B8276" s="19">
        <v>45397</v>
      </c>
      <c r="C8276" s="10" t="s">
        <v>24021</v>
      </c>
      <c r="D8276" s="11" t="s">
        <v>24022</v>
      </c>
      <c r="E8276" s="9" t="s">
        <v>24023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238288</v>
      </c>
      <c r="B8277" s="19">
        <v>45401</v>
      </c>
      <c r="C8277" s="10" t="s">
        <v>24024</v>
      </c>
      <c r="D8277" s="11" t="s">
        <v>24025</v>
      </c>
      <c r="E8277" s="9" t="s">
        <v>24026</v>
      </c>
      <c r="F8277" s="12" t="s">
        <v>13</v>
      </c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/>
      <c r="N8277" s="12"/>
      <c r="O8277" s="12"/>
      <c r="P8277" s="12"/>
      <c r="Q8277" s="12"/>
      <c r="R8277" s="12"/>
    </row>
    <row r="8278" spans="1:18" x14ac:dyDescent="0.2">
      <c r="A8278" s="9">
        <v>238289</v>
      </c>
      <c r="B8278" s="19">
        <v>45400</v>
      </c>
      <c r="C8278" s="10" t="s">
        <v>24027</v>
      </c>
      <c r="D8278" s="11" t="s">
        <v>24028</v>
      </c>
      <c r="E8278" s="9" t="s">
        <v>24029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238290</v>
      </c>
      <c r="B8279" s="19">
        <v>45401</v>
      </c>
      <c r="C8279" s="10" t="s">
        <v>24030</v>
      </c>
      <c r="D8279" s="11" t="s">
        <v>24031</v>
      </c>
      <c r="E8279" s="9" t="s">
        <v>24032</v>
      </c>
      <c r="F8279" s="12"/>
      <c r="G8279" s="12" t="s">
        <v>13</v>
      </c>
      <c r="H8279" s="12" t="s">
        <v>13</v>
      </c>
      <c r="I8279" s="12" t="s">
        <v>13</v>
      </c>
      <c r="J8279" s="12" t="s">
        <v>13</v>
      </c>
      <c r="K8279" s="12"/>
      <c r="L8279" s="12" t="s">
        <v>13</v>
      </c>
      <c r="M8279" s="12" t="s">
        <v>13</v>
      </c>
      <c r="N8279" s="12" t="s">
        <v>13</v>
      </c>
      <c r="O8279" s="12" t="s">
        <v>13</v>
      </c>
      <c r="P8279" s="12"/>
      <c r="Q8279" s="12"/>
      <c r="R8279" s="12"/>
    </row>
    <row r="8280" spans="1:18" x14ac:dyDescent="0.2">
      <c r="A8280" s="9">
        <v>238291</v>
      </c>
      <c r="B8280" s="19">
        <v>45402</v>
      </c>
      <c r="C8280" s="10" t="s">
        <v>24033</v>
      </c>
      <c r="D8280" s="11" t="s">
        <v>24034</v>
      </c>
      <c r="E8280" s="9" t="s">
        <v>24035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238292</v>
      </c>
      <c r="B8281" s="19">
        <v>45401</v>
      </c>
      <c r="C8281" s="10" t="s">
        <v>24036</v>
      </c>
      <c r="D8281" s="11" t="s">
        <v>24037</v>
      </c>
      <c r="E8281" s="9" t="s">
        <v>24038</v>
      </c>
      <c r="F8281" s="12"/>
      <c r="G8281" s="12" t="s">
        <v>13</v>
      </c>
      <c r="H8281" s="12" t="s">
        <v>13</v>
      </c>
      <c r="I8281" s="12"/>
      <c r="J8281" s="12" t="s">
        <v>13</v>
      </c>
      <c r="K8281" s="12" t="s">
        <v>13</v>
      </c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238293</v>
      </c>
      <c r="B8282" s="19">
        <v>45401</v>
      </c>
      <c r="C8282" s="10" t="s">
        <v>24039</v>
      </c>
      <c r="D8282" s="11" t="s">
        <v>24040</v>
      </c>
      <c r="E8282" s="9" t="s">
        <v>24041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238294</v>
      </c>
      <c r="B8283" s="19">
        <v>45401</v>
      </c>
      <c r="C8283" s="10" t="s">
        <v>24042</v>
      </c>
      <c r="D8283" s="11" t="s">
        <v>24043</v>
      </c>
      <c r="E8283" s="9" t="s">
        <v>24044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238295</v>
      </c>
      <c r="B8284" s="19">
        <v>45401</v>
      </c>
      <c r="C8284" s="10" t="s">
        <v>24045</v>
      </c>
      <c r="D8284" s="11" t="s">
        <v>24046</v>
      </c>
      <c r="E8284" s="9" t="s">
        <v>24047</v>
      </c>
      <c r="F8284" s="12" t="s">
        <v>13</v>
      </c>
      <c r="G8284" s="12" t="s">
        <v>13</v>
      </c>
      <c r="H8284" s="12" t="s">
        <v>13</v>
      </c>
      <c r="I8284" s="12"/>
      <c r="J8284" s="12" t="s">
        <v>13</v>
      </c>
      <c r="K8284" s="12"/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238296</v>
      </c>
      <c r="B8285" s="19">
        <v>45401</v>
      </c>
      <c r="C8285" s="10" t="s">
        <v>24048</v>
      </c>
      <c r="D8285" s="11" t="s">
        <v>24049</v>
      </c>
      <c r="E8285" s="9" t="s">
        <v>24050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238297</v>
      </c>
      <c r="B8286" s="19">
        <v>45401</v>
      </c>
      <c r="C8286" s="10" t="s">
        <v>24051</v>
      </c>
      <c r="D8286" s="11" t="s">
        <v>24052</v>
      </c>
      <c r="E8286" s="9" t="s">
        <v>24053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238298</v>
      </c>
      <c r="B8287" s="19">
        <v>45401</v>
      </c>
      <c r="C8287" s="10" t="s">
        <v>24054</v>
      </c>
      <c r="D8287" s="11" t="s">
        <v>24055</v>
      </c>
      <c r="E8287" s="9" t="s">
        <v>24056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/>
      <c r="M8287" s="12" t="s">
        <v>13</v>
      </c>
      <c r="N8287" s="12"/>
      <c r="O8287" s="12"/>
      <c r="P8287" s="12"/>
      <c r="Q8287" s="12"/>
      <c r="R8287" s="12"/>
    </row>
    <row r="8288" spans="1:18" x14ac:dyDescent="0.2">
      <c r="A8288" s="9">
        <v>238299</v>
      </c>
      <c r="B8288" s="19">
        <v>45401</v>
      </c>
      <c r="C8288" s="10" t="s">
        <v>24057</v>
      </c>
      <c r="D8288" s="11" t="s">
        <v>24058</v>
      </c>
      <c r="E8288" s="9" t="s">
        <v>24059</v>
      </c>
      <c r="F8288" s="12" t="s">
        <v>13</v>
      </c>
      <c r="G8288" s="12" t="s">
        <v>13</v>
      </c>
      <c r="H8288" s="12" t="s">
        <v>13</v>
      </c>
      <c r="I8288" s="12" t="s">
        <v>13</v>
      </c>
      <c r="J8288" s="12" t="s">
        <v>13</v>
      </c>
      <c r="K8288" s="12" t="s">
        <v>13</v>
      </c>
      <c r="L8288" s="12" t="s">
        <v>13</v>
      </c>
      <c r="M8288" s="12" t="s">
        <v>13</v>
      </c>
      <c r="N8288" s="12" t="s">
        <v>13</v>
      </c>
      <c r="O8288" s="12" t="s">
        <v>13</v>
      </c>
      <c r="P8288" s="12"/>
      <c r="Q8288" s="12"/>
      <c r="R8288" s="12" t="s">
        <v>13</v>
      </c>
    </row>
    <row r="8289" spans="1:18" x14ac:dyDescent="0.2">
      <c r="A8289" s="9">
        <v>238300</v>
      </c>
      <c r="B8289" s="19">
        <v>45401</v>
      </c>
      <c r="C8289" s="10" t="s">
        <v>24060</v>
      </c>
      <c r="D8289" s="11" t="s">
        <v>24061</v>
      </c>
      <c r="E8289" s="9" t="s">
        <v>24062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 t="s">
        <v>13</v>
      </c>
      <c r="M8289" s="12"/>
      <c r="N8289" s="12"/>
      <c r="O8289" s="12"/>
      <c r="P8289" s="12"/>
      <c r="Q8289" s="12"/>
      <c r="R8289" s="12"/>
    </row>
    <row r="8290" spans="1:18" x14ac:dyDescent="0.2">
      <c r="A8290" s="9">
        <v>238301</v>
      </c>
      <c r="B8290" s="19">
        <v>45401</v>
      </c>
      <c r="C8290" s="10" t="s">
        <v>24063</v>
      </c>
      <c r="D8290" s="11" t="s">
        <v>24064</v>
      </c>
      <c r="E8290" s="9" t="s">
        <v>24065</v>
      </c>
      <c r="F8290" s="12" t="s">
        <v>13</v>
      </c>
      <c r="G8290" s="12" t="s">
        <v>13</v>
      </c>
      <c r="H8290" s="12"/>
      <c r="I8290" s="12"/>
      <c r="J8290" s="12" t="s">
        <v>13</v>
      </c>
      <c r="K8290" s="12" t="s">
        <v>13</v>
      </c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238302</v>
      </c>
      <c r="B8291" s="19">
        <v>45401</v>
      </c>
      <c r="C8291" s="10" t="s">
        <v>24066</v>
      </c>
      <c r="D8291" s="11" t="s">
        <v>24049</v>
      </c>
      <c r="E8291" s="9" t="s">
        <v>24067</v>
      </c>
      <c r="F8291" s="12"/>
      <c r="G8291" s="12" t="s">
        <v>13</v>
      </c>
      <c r="H8291" s="12" t="s">
        <v>13</v>
      </c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238303</v>
      </c>
      <c r="B8292" s="19">
        <v>45401</v>
      </c>
      <c r="C8292" s="10" t="s">
        <v>24068</v>
      </c>
      <c r="D8292" s="11" t="s">
        <v>24069</v>
      </c>
      <c r="E8292" s="9" t="s">
        <v>24070</v>
      </c>
      <c r="F8292" s="12" t="s">
        <v>13</v>
      </c>
      <c r="G8292" s="12" t="s">
        <v>13</v>
      </c>
      <c r="H8292" s="12" t="s">
        <v>13</v>
      </c>
      <c r="I8292" s="12" t="s">
        <v>13</v>
      </c>
      <c r="J8292" s="12" t="s">
        <v>13</v>
      </c>
      <c r="K8292" s="12" t="s">
        <v>13</v>
      </c>
      <c r="L8292" s="12" t="s">
        <v>13</v>
      </c>
      <c r="M8292" s="12" t="s">
        <v>13</v>
      </c>
      <c r="N8292" s="12" t="s">
        <v>13</v>
      </c>
      <c r="O8292" s="12" t="s">
        <v>13</v>
      </c>
      <c r="P8292" s="12"/>
      <c r="Q8292" s="12"/>
      <c r="R8292" s="12" t="s">
        <v>13</v>
      </c>
    </row>
    <row r="8293" spans="1:18" x14ac:dyDescent="0.2">
      <c r="A8293" s="9">
        <v>238304</v>
      </c>
      <c r="B8293" s="19">
        <v>45400</v>
      </c>
      <c r="C8293" s="10" t="s">
        <v>24071</v>
      </c>
      <c r="D8293" s="11" t="s">
        <v>24072</v>
      </c>
      <c r="E8293" s="9" t="s">
        <v>24073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/>
      <c r="L8293" s="12" t="s">
        <v>13</v>
      </c>
      <c r="M8293" s="12" t="s">
        <v>13</v>
      </c>
      <c r="N8293" s="12"/>
      <c r="O8293" s="12"/>
      <c r="P8293" s="12"/>
      <c r="Q8293" s="12"/>
      <c r="R8293" s="12"/>
    </row>
    <row r="8294" spans="1:18" x14ac:dyDescent="0.2">
      <c r="A8294" s="9">
        <v>238305</v>
      </c>
      <c r="B8294" s="19">
        <v>45401</v>
      </c>
      <c r="C8294" s="10" t="s">
        <v>24074</v>
      </c>
      <c r="D8294" s="11" t="s">
        <v>24075</v>
      </c>
      <c r="E8294" s="9" t="s">
        <v>24076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 t="s">
        <v>13</v>
      </c>
      <c r="L8294" s="12" t="s">
        <v>13</v>
      </c>
      <c r="M8294" s="12"/>
      <c r="N8294" s="12"/>
      <c r="O8294" s="12"/>
      <c r="P8294" s="12"/>
      <c r="Q8294" s="12"/>
      <c r="R8294" s="12"/>
    </row>
    <row r="8295" spans="1:18" x14ac:dyDescent="0.2">
      <c r="A8295" s="9">
        <v>238306</v>
      </c>
      <c r="B8295" s="19">
        <v>45402</v>
      </c>
      <c r="C8295" s="10" t="s">
        <v>24077</v>
      </c>
      <c r="D8295" s="11" t="s">
        <v>24078</v>
      </c>
      <c r="E8295" s="9" t="s">
        <v>24079</v>
      </c>
      <c r="F8295" s="12" t="s">
        <v>13</v>
      </c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238307</v>
      </c>
      <c r="B8296" s="19">
        <v>45402</v>
      </c>
      <c r="C8296" s="10" t="s">
        <v>24080</v>
      </c>
      <c r="D8296" s="11" t="s">
        <v>24081</v>
      </c>
      <c r="E8296" s="9" t="s">
        <v>24082</v>
      </c>
      <c r="F8296" s="12" t="s">
        <v>13</v>
      </c>
      <c r="G8296" s="12" t="s">
        <v>13</v>
      </c>
      <c r="H8296" s="12" t="s">
        <v>13</v>
      </c>
      <c r="I8296" s="12" t="s">
        <v>13</v>
      </c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238308</v>
      </c>
      <c r="B8297" s="19">
        <v>45401</v>
      </c>
      <c r="C8297" s="10" t="s">
        <v>24083</v>
      </c>
      <c r="D8297" s="11" t="s">
        <v>24084</v>
      </c>
      <c r="E8297" s="9" t="s">
        <v>24085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238309</v>
      </c>
      <c r="B8298" s="19">
        <v>45401</v>
      </c>
      <c r="C8298" s="10" t="s">
        <v>24086</v>
      </c>
      <c r="D8298" s="11" t="s">
        <v>24087</v>
      </c>
      <c r="E8298" s="9" t="s">
        <v>24088</v>
      </c>
      <c r="F8298" s="12" t="s">
        <v>13</v>
      </c>
      <c r="G8298" s="12" t="s">
        <v>13</v>
      </c>
      <c r="H8298" s="12" t="s">
        <v>13</v>
      </c>
      <c r="I8298" s="12"/>
      <c r="J8298" s="12" t="s">
        <v>13</v>
      </c>
      <c r="K8298" s="12"/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238310</v>
      </c>
      <c r="B8299" s="19">
        <v>45404</v>
      </c>
      <c r="C8299" s="10" t="s">
        <v>24089</v>
      </c>
      <c r="D8299" s="11" t="s">
        <v>24090</v>
      </c>
      <c r="E8299" s="9" t="s">
        <v>24091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 t="s">
        <v>13</v>
      </c>
      <c r="N8299" s="12" t="s">
        <v>13</v>
      </c>
      <c r="O8299" s="12"/>
      <c r="P8299" s="12"/>
      <c r="Q8299" s="12"/>
      <c r="R8299" s="12"/>
    </row>
    <row r="8300" spans="1:18" x14ac:dyDescent="0.2">
      <c r="A8300" s="9">
        <v>238311</v>
      </c>
      <c r="B8300" s="19">
        <v>45402</v>
      </c>
      <c r="C8300" s="10" t="s">
        <v>24092</v>
      </c>
      <c r="D8300" s="11" t="s">
        <v>24093</v>
      </c>
      <c r="E8300" s="9" t="s">
        <v>24094</v>
      </c>
      <c r="F8300" s="12" t="s">
        <v>13</v>
      </c>
      <c r="G8300" s="12" t="s">
        <v>13</v>
      </c>
      <c r="H8300" s="12" t="s">
        <v>13</v>
      </c>
      <c r="I8300" s="12" t="s">
        <v>13</v>
      </c>
      <c r="J8300" s="12" t="s">
        <v>13</v>
      </c>
      <c r="K8300" s="12" t="s">
        <v>13</v>
      </c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238312</v>
      </c>
      <c r="B8301" s="19">
        <v>45402</v>
      </c>
      <c r="C8301" s="10" t="s">
        <v>24095</v>
      </c>
      <c r="D8301" s="11" t="s">
        <v>24096</v>
      </c>
      <c r="E8301" s="9" t="s">
        <v>24097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 t="s">
        <v>13</v>
      </c>
      <c r="L8301" s="12"/>
      <c r="M8301" s="12"/>
      <c r="N8301" s="12"/>
      <c r="O8301" s="12"/>
      <c r="P8301" s="12"/>
      <c r="Q8301" s="12"/>
      <c r="R8301" s="12"/>
    </row>
    <row r="8302" spans="1:18" x14ac:dyDescent="0.2">
      <c r="A8302" s="9">
        <v>238313</v>
      </c>
      <c r="B8302" s="19">
        <v>45402</v>
      </c>
      <c r="C8302" s="10" t="s">
        <v>24098</v>
      </c>
      <c r="D8302" s="11" t="s">
        <v>24099</v>
      </c>
      <c r="E8302" s="9" t="s">
        <v>979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/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238314</v>
      </c>
      <c r="B8303" s="19">
        <v>45402</v>
      </c>
      <c r="C8303" s="10" t="s">
        <v>24100</v>
      </c>
      <c r="D8303" s="11" t="s">
        <v>24101</v>
      </c>
      <c r="E8303" s="9" t="s">
        <v>24102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238315</v>
      </c>
      <c r="B8304" s="19">
        <v>45402</v>
      </c>
      <c r="C8304" s="10" t="s">
        <v>24103</v>
      </c>
      <c r="D8304" s="11" t="s">
        <v>24104</v>
      </c>
      <c r="E8304" s="9" t="s">
        <v>24105</v>
      </c>
      <c r="F8304" s="12"/>
      <c r="G8304" s="12" t="s">
        <v>13</v>
      </c>
      <c r="H8304" s="12"/>
      <c r="I8304" s="12" t="s">
        <v>13</v>
      </c>
      <c r="J8304" s="12" t="s">
        <v>13</v>
      </c>
      <c r="K8304" s="12" t="s">
        <v>13</v>
      </c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238316</v>
      </c>
      <c r="B8305" s="19">
        <v>45402</v>
      </c>
      <c r="C8305" s="10" t="s">
        <v>24106</v>
      </c>
      <c r="D8305" s="11" t="s">
        <v>24107</v>
      </c>
      <c r="E8305" s="9" t="s">
        <v>24108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ht="25.8" x14ac:dyDescent="0.2">
      <c r="A8306" s="9">
        <v>238317</v>
      </c>
      <c r="B8306" s="19">
        <v>45402</v>
      </c>
      <c r="C8306" s="10" t="s">
        <v>24340</v>
      </c>
      <c r="D8306" s="11" t="s">
        <v>24109</v>
      </c>
      <c r="E8306" s="9" t="s">
        <v>24110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238318</v>
      </c>
      <c r="B8307" s="19">
        <v>45402</v>
      </c>
      <c r="C8307" s="10" t="s">
        <v>24111</v>
      </c>
      <c r="D8307" s="11" t="s">
        <v>24112</v>
      </c>
      <c r="E8307" s="9" t="s">
        <v>24113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238319</v>
      </c>
      <c r="B8308" s="19">
        <v>45402</v>
      </c>
      <c r="C8308" s="10" t="s">
        <v>24114</v>
      </c>
      <c r="D8308" s="11" t="s">
        <v>24115</v>
      </c>
      <c r="E8308" s="9" t="s">
        <v>24116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 t="s">
        <v>13</v>
      </c>
      <c r="N8308" s="12" t="s">
        <v>13</v>
      </c>
      <c r="O8308" s="12"/>
      <c r="P8308" s="12"/>
      <c r="Q8308" s="12"/>
      <c r="R8308" s="12"/>
    </row>
    <row r="8309" spans="1:18" x14ac:dyDescent="0.2">
      <c r="A8309" s="9">
        <v>238320</v>
      </c>
      <c r="B8309" s="19">
        <v>45402</v>
      </c>
      <c r="C8309" s="10" t="s">
        <v>24117</v>
      </c>
      <c r="D8309" s="11" t="s">
        <v>24118</v>
      </c>
      <c r="E8309" s="9" t="s">
        <v>24119</v>
      </c>
      <c r="F8309" s="12" t="s">
        <v>13</v>
      </c>
      <c r="G8309" s="12" t="s">
        <v>13</v>
      </c>
      <c r="H8309" s="12" t="s">
        <v>13</v>
      </c>
      <c r="I8309" s="12" t="s">
        <v>13</v>
      </c>
      <c r="J8309" s="12" t="s">
        <v>13</v>
      </c>
      <c r="K8309" s="12" t="s">
        <v>13</v>
      </c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238321</v>
      </c>
      <c r="B8310" s="19">
        <v>45401</v>
      </c>
      <c r="C8310" s="10" t="s">
        <v>24120</v>
      </c>
      <c r="D8310" s="11" t="s">
        <v>24121</v>
      </c>
      <c r="E8310" s="9" t="s">
        <v>24122</v>
      </c>
      <c r="F8310" s="12"/>
      <c r="G8310" s="12" t="s">
        <v>13</v>
      </c>
      <c r="H8310" s="12" t="s">
        <v>13</v>
      </c>
      <c r="I8310" s="12" t="s">
        <v>13</v>
      </c>
      <c r="J8310" s="12" t="s">
        <v>13</v>
      </c>
      <c r="K8310" s="12"/>
      <c r="L8310" s="12" t="s">
        <v>13</v>
      </c>
      <c r="M8310" s="12" t="s">
        <v>13</v>
      </c>
      <c r="N8310" s="12"/>
      <c r="O8310" s="12"/>
      <c r="P8310" s="12"/>
      <c r="Q8310" s="12"/>
      <c r="R8310" s="12"/>
    </row>
    <row r="8311" spans="1:18" x14ac:dyDescent="0.2">
      <c r="A8311" s="9">
        <v>238322</v>
      </c>
      <c r="B8311" s="19">
        <v>45402</v>
      </c>
      <c r="C8311" s="10" t="s">
        <v>24123</v>
      </c>
      <c r="D8311" s="11" t="s">
        <v>24124</v>
      </c>
      <c r="E8311" s="9" t="s">
        <v>24125</v>
      </c>
      <c r="F8311" s="12"/>
      <c r="G8311" s="12" t="s">
        <v>13</v>
      </c>
      <c r="H8311" s="12" t="s">
        <v>13</v>
      </c>
      <c r="I8311" s="12"/>
      <c r="J8311" s="12" t="s">
        <v>13</v>
      </c>
      <c r="K8311" s="12"/>
      <c r="L8311" s="12" t="s">
        <v>13</v>
      </c>
      <c r="M8311" s="12"/>
      <c r="N8311" s="12"/>
      <c r="O8311" s="12" t="s">
        <v>13</v>
      </c>
      <c r="P8311" s="12">
        <v>2024</v>
      </c>
      <c r="Q8311" s="12">
        <v>10</v>
      </c>
      <c r="R8311" s="12"/>
    </row>
    <row r="8312" spans="1:18" x14ac:dyDescent="0.2">
      <c r="A8312" s="9">
        <v>238323</v>
      </c>
      <c r="B8312" s="19">
        <v>45403</v>
      </c>
      <c r="C8312" s="10" t="s">
        <v>24126</v>
      </c>
      <c r="D8312" s="11" t="s">
        <v>24127</v>
      </c>
      <c r="E8312" s="9" t="s">
        <v>24128</v>
      </c>
      <c r="F8312" s="12" t="s">
        <v>13</v>
      </c>
      <c r="G8312" s="12" t="s">
        <v>13</v>
      </c>
      <c r="H8312" s="12" t="s">
        <v>13</v>
      </c>
      <c r="I8312" s="12" t="s">
        <v>13</v>
      </c>
      <c r="J8312" s="12" t="s">
        <v>13</v>
      </c>
      <c r="K8312" s="12" t="s">
        <v>13</v>
      </c>
      <c r="L8312" s="12" t="s">
        <v>13</v>
      </c>
      <c r="M8312" s="12"/>
      <c r="N8312" s="12"/>
      <c r="O8312" s="12" t="s">
        <v>13</v>
      </c>
      <c r="P8312" s="12">
        <v>2023</v>
      </c>
      <c r="Q8312" s="12">
        <v>20</v>
      </c>
      <c r="R8312" s="12"/>
    </row>
    <row r="8313" spans="1:18" x14ac:dyDescent="0.2">
      <c r="A8313" s="9">
        <v>238324</v>
      </c>
      <c r="B8313" s="19">
        <v>45403</v>
      </c>
      <c r="C8313" s="10" t="s">
        <v>24129</v>
      </c>
      <c r="D8313" s="11" t="s">
        <v>24130</v>
      </c>
      <c r="E8313" s="9" t="s">
        <v>24131</v>
      </c>
      <c r="F8313" s="12" t="s">
        <v>13</v>
      </c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/>
      <c r="P8313" s="12"/>
      <c r="Q8313" s="12"/>
      <c r="R8313" s="12"/>
    </row>
    <row r="8314" spans="1:18" x14ac:dyDescent="0.2">
      <c r="A8314" s="9">
        <v>238325</v>
      </c>
      <c r="B8314" s="19">
        <v>45401</v>
      </c>
      <c r="C8314" s="10" t="s">
        <v>24132</v>
      </c>
      <c r="D8314" s="11" t="s">
        <v>24133</v>
      </c>
      <c r="E8314" s="9" t="s">
        <v>24134</v>
      </c>
      <c r="F8314" s="12"/>
      <c r="G8314" s="12" t="s">
        <v>13</v>
      </c>
      <c r="H8314" s="12" t="s">
        <v>13</v>
      </c>
      <c r="I8314" s="12"/>
      <c r="J8314" s="12" t="s">
        <v>13</v>
      </c>
      <c r="K8314" s="12" t="s">
        <v>13</v>
      </c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238326</v>
      </c>
      <c r="B8315" s="19">
        <v>45400</v>
      </c>
      <c r="C8315" s="10" t="s">
        <v>24135</v>
      </c>
      <c r="D8315" s="11" t="s">
        <v>24136</v>
      </c>
      <c r="E8315" s="9" t="s">
        <v>24137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238327</v>
      </c>
      <c r="B8316" s="19">
        <v>45404</v>
      </c>
      <c r="C8316" s="10" t="s">
        <v>24138</v>
      </c>
      <c r="D8316" s="11" t="s">
        <v>24139</v>
      </c>
      <c r="E8316" s="9" t="s">
        <v>24140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 t="s">
        <v>13</v>
      </c>
      <c r="N8316" s="12"/>
      <c r="O8316" s="12"/>
      <c r="P8316" s="12"/>
      <c r="Q8316" s="12"/>
      <c r="R8316" s="12"/>
    </row>
    <row r="8317" spans="1:18" x14ac:dyDescent="0.2">
      <c r="A8317" s="9">
        <v>238328</v>
      </c>
      <c r="B8317" s="19">
        <v>45404</v>
      </c>
      <c r="C8317" s="10" t="s">
        <v>24141</v>
      </c>
      <c r="D8317" s="11" t="s">
        <v>24142</v>
      </c>
      <c r="E8317" s="9" t="s">
        <v>24143</v>
      </c>
      <c r="F8317" s="12" t="s">
        <v>13</v>
      </c>
      <c r="G8317" s="12" t="s">
        <v>13</v>
      </c>
      <c r="H8317" s="12" t="s">
        <v>13</v>
      </c>
      <c r="I8317" s="12" t="s">
        <v>13</v>
      </c>
      <c r="J8317" s="12" t="s">
        <v>13</v>
      </c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">
      <c r="A8318" s="9">
        <v>238329</v>
      </c>
      <c r="B8318" s="19">
        <v>45404</v>
      </c>
      <c r="C8318" s="10" t="s">
        <v>24144</v>
      </c>
      <c r="D8318" s="11" t="s">
        <v>24145</v>
      </c>
      <c r="E8318" s="9" t="s">
        <v>24146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 t="s">
        <v>13</v>
      </c>
      <c r="L8318" s="12" t="s">
        <v>13</v>
      </c>
      <c r="M8318" s="12"/>
      <c r="N8318" s="12"/>
      <c r="O8318" s="12"/>
      <c r="P8318" s="12"/>
      <c r="Q8318" s="12"/>
      <c r="R8318" s="12"/>
    </row>
    <row r="8319" spans="1:18" x14ac:dyDescent="0.2">
      <c r="A8319" s="9">
        <v>238330</v>
      </c>
      <c r="B8319" s="19">
        <v>45404</v>
      </c>
      <c r="C8319" s="10" t="s">
        <v>24147</v>
      </c>
      <c r="D8319" s="11" t="s">
        <v>24148</v>
      </c>
      <c r="E8319" s="9" t="s">
        <v>24149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/>
      <c r="L8319" s="12"/>
      <c r="M8319" s="12" t="s">
        <v>13</v>
      </c>
      <c r="N8319" s="12"/>
      <c r="O8319" s="12"/>
      <c r="P8319" s="12"/>
      <c r="Q8319" s="12"/>
      <c r="R8319" s="12"/>
    </row>
    <row r="8320" spans="1:18" x14ac:dyDescent="0.2">
      <c r="A8320" s="9">
        <v>238331</v>
      </c>
      <c r="B8320" s="19">
        <v>45404</v>
      </c>
      <c r="C8320" s="10" t="s">
        <v>24150</v>
      </c>
      <c r="D8320" s="11" t="s">
        <v>24151</v>
      </c>
      <c r="E8320" s="9" t="s">
        <v>24152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238332</v>
      </c>
      <c r="B8321" s="19">
        <v>45397</v>
      </c>
      <c r="C8321" s="10" t="s">
        <v>24153</v>
      </c>
      <c r="D8321" s="11" t="s">
        <v>24154</v>
      </c>
      <c r="E8321" s="9" t="s">
        <v>24155</v>
      </c>
      <c r="F8321" s="12"/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238333</v>
      </c>
      <c r="B8322" s="19">
        <v>45404</v>
      </c>
      <c r="C8322" s="10" t="s">
        <v>24156</v>
      </c>
      <c r="D8322" s="11" t="s">
        <v>24157</v>
      </c>
      <c r="E8322" s="9" t="s">
        <v>24158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 t="s">
        <v>13</v>
      </c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238334</v>
      </c>
      <c r="B8323" s="19">
        <v>45404</v>
      </c>
      <c r="C8323" s="10" t="s">
        <v>24159</v>
      </c>
      <c r="D8323" s="11" t="s">
        <v>24160</v>
      </c>
      <c r="E8323" s="9" t="s">
        <v>24161</v>
      </c>
      <c r="F8323" s="12" t="s">
        <v>13</v>
      </c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238335</v>
      </c>
      <c r="B8324" s="19">
        <v>45404</v>
      </c>
      <c r="C8324" s="10" t="s">
        <v>24162</v>
      </c>
      <c r="D8324" s="11" t="s">
        <v>24163</v>
      </c>
      <c r="E8324" s="9" t="s">
        <v>24164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238336</v>
      </c>
      <c r="B8325" s="19">
        <v>45404</v>
      </c>
      <c r="C8325" s="10" t="s">
        <v>24165</v>
      </c>
      <c r="D8325" s="11" t="s">
        <v>24166</v>
      </c>
      <c r="E8325" s="9" t="s">
        <v>24167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238337</v>
      </c>
      <c r="B8326" s="19">
        <v>45404</v>
      </c>
      <c r="C8326" s="10" t="s">
        <v>24168</v>
      </c>
      <c r="D8326" s="11" t="s">
        <v>24169</v>
      </c>
      <c r="E8326" s="9" t="s">
        <v>24170</v>
      </c>
      <c r="F8326" s="12"/>
      <c r="G8326" s="12" t="s">
        <v>13</v>
      </c>
      <c r="H8326" s="12" t="s">
        <v>13</v>
      </c>
      <c r="I8326" s="12"/>
      <c r="J8326" s="12" t="s">
        <v>13</v>
      </c>
      <c r="K8326" s="12" t="s">
        <v>13</v>
      </c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238338</v>
      </c>
      <c r="B8327" s="19">
        <v>45404</v>
      </c>
      <c r="C8327" s="10" t="s">
        <v>24171</v>
      </c>
      <c r="D8327" s="11" t="s">
        <v>24172</v>
      </c>
      <c r="E8327" s="9" t="s">
        <v>24173</v>
      </c>
      <c r="F8327" s="12" t="s">
        <v>13</v>
      </c>
      <c r="G8327" s="12" t="s">
        <v>13</v>
      </c>
      <c r="H8327" s="12" t="s">
        <v>13</v>
      </c>
      <c r="I8327" s="12" t="s">
        <v>13</v>
      </c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238339</v>
      </c>
      <c r="B8328" s="19">
        <v>45404</v>
      </c>
      <c r="C8328" s="10" t="s">
        <v>24174</v>
      </c>
      <c r="D8328" s="11" t="s">
        <v>24175</v>
      </c>
      <c r="E8328" s="9" t="s">
        <v>24176</v>
      </c>
      <c r="F8328" s="12" t="s">
        <v>13</v>
      </c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/>
      <c r="M8328" s="12"/>
      <c r="N8328" s="12"/>
      <c r="O8328" s="12"/>
      <c r="P8328" s="12"/>
      <c r="Q8328" s="12"/>
      <c r="R8328" s="12"/>
    </row>
    <row r="8329" spans="1:18" x14ac:dyDescent="0.2">
      <c r="A8329" s="9">
        <v>238340</v>
      </c>
      <c r="B8329" s="19">
        <v>45404</v>
      </c>
      <c r="C8329" s="10" t="s">
        <v>24177</v>
      </c>
      <c r="D8329" s="11" t="s">
        <v>24178</v>
      </c>
      <c r="E8329" s="9" t="s">
        <v>24179</v>
      </c>
      <c r="F8329" s="12" t="s">
        <v>13</v>
      </c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/>
      <c r="M8329" s="12"/>
      <c r="N8329" s="12"/>
      <c r="O8329" s="12"/>
      <c r="P8329" s="12"/>
      <c r="Q8329" s="12"/>
      <c r="R8329" s="12"/>
    </row>
    <row r="8330" spans="1:18" x14ac:dyDescent="0.2">
      <c r="A8330" s="9">
        <v>238341</v>
      </c>
      <c r="B8330" s="19">
        <v>45404</v>
      </c>
      <c r="C8330" s="10" t="s">
        <v>24180</v>
      </c>
      <c r="D8330" s="11" t="s">
        <v>24181</v>
      </c>
      <c r="E8330" s="9" t="s">
        <v>24182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/>
      <c r="L8330" s="12" t="s">
        <v>13</v>
      </c>
      <c r="M8330" s="12"/>
      <c r="N8330" s="12"/>
      <c r="O8330" s="12" t="s">
        <v>13</v>
      </c>
      <c r="P8330" s="12"/>
      <c r="Q8330" s="12"/>
      <c r="R8330" s="12"/>
    </row>
    <row r="8331" spans="1:18" x14ac:dyDescent="0.2">
      <c r="A8331" s="9">
        <v>238342</v>
      </c>
      <c r="B8331" s="19">
        <v>45404</v>
      </c>
      <c r="C8331" s="10" t="s">
        <v>24183</v>
      </c>
      <c r="D8331" s="11" t="s">
        <v>24184</v>
      </c>
      <c r="E8331" s="9" t="s">
        <v>24185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/>
      <c r="P8331" s="12"/>
      <c r="Q8331" s="12"/>
      <c r="R8331" s="12"/>
    </row>
    <row r="8332" spans="1:18" x14ac:dyDescent="0.2">
      <c r="A8332" s="9">
        <v>238343</v>
      </c>
      <c r="B8332" s="19">
        <v>45404</v>
      </c>
      <c r="C8332" s="10" t="s">
        <v>24186</v>
      </c>
      <c r="D8332" s="11" t="s">
        <v>24187</v>
      </c>
      <c r="E8332" s="9" t="s">
        <v>24188</v>
      </c>
      <c r="F8332" s="12"/>
      <c r="G8332" s="12" t="s">
        <v>13</v>
      </c>
      <c r="H8332" s="12" t="s">
        <v>13</v>
      </c>
      <c r="I8332" s="12" t="s">
        <v>13</v>
      </c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238344</v>
      </c>
      <c r="B8333" s="19">
        <v>45404</v>
      </c>
      <c r="C8333" s="10" t="s">
        <v>24189</v>
      </c>
      <c r="D8333" s="11" t="s">
        <v>24190</v>
      </c>
      <c r="E8333" s="9" t="s">
        <v>24191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238345</v>
      </c>
      <c r="B8334" s="19">
        <v>45404</v>
      </c>
      <c r="C8334" s="10" t="s">
        <v>24192</v>
      </c>
      <c r="D8334" s="11" t="s">
        <v>24193</v>
      </c>
      <c r="E8334" s="9" t="s">
        <v>24194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238346</v>
      </c>
      <c r="B8335" s="19">
        <v>45400</v>
      </c>
      <c r="C8335" s="10" t="s">
        <v>24195</v>
      </c>
      <c r="D8335" s="11" t="s">
        <v>24196</v>
      </c>
      <c r="E8335" s="9" t="s">
        <v>24197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 t="s">
        <v>13</v>
      </c>
      <c r="L8335" s="12"/>
      <c r="M8335" s="12"/>
      <c r="N8335" s="12"/>
      <c r="O8335" s="12"/>
      <c r="P8335" s="12"/>
      <c r="Q8335" s="12"/>
      <c r="R8335" s="12"/>
    </row>
    <row r="8336" spans="1:18" ht="25.8" x14ac:dyDescent="0.2">
      <c r="A8336" s="9">
        <v>238347</v>
      </c>
      <c r="B8336" s="19">
        <v>45400</v>
      </c>
      <c r="C8336" s="10" t="s">
        <v>24198</v>
      </c>
      <c r="D8336" s="11" t="s">
        <v>24341</v>
      </c>
      <c r="E8336" s="9" t="s">
        <v>24199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x14ac:dyDescent="0.2">
      <c r="A8337" s="9">
        <v>238348</v>
      </c>
      <c r="B8337" s="19">
        <v>45398</v>
      </c>
      <c r="C8337" s="10" t="s">
        <v>24200</v>
      </c>
      <c r="D8337" s="11" t="s">
        <v>24201</v>
      </c>
      <c r="E8337" s="9" t="s">
        <v>24202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/>
      <c r="L8337" s="12" t="s">
        <v>13</v>
      </c>
      <c r="M8337" s="12"/>
      <c r="N8337" s="12"/>
      <c r="O8337" s="12"/>
      <c r="P8337" s="12"/>
      <c r="Q8337" s="12"/>
      <c r="R8337" s="12"/>
    </row>
    <row r="8338" spans="1:18" x14ac:dyDescent="0.2">
      <c r="A8338" s="9">
        <v>238349</v>
      </c>
      <c r="B8338" s="19">
        <v>45400</v>
      </c>
      <c r="C8338" s="10" t="s">
        <v>24203</v>
      </c>
      <c r="D8338" s="11" t="s">
        <v>24204</v>
      </c>
      <c r="E8338" s="9" t="s">
        <v>24205</v>
      </c>
      <c r="F8338" s="12"/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238350</v>
      </c>
      <c r="B8339" s="19">
        <v>45400</v>
      </c>
      <c r="C8339" s="10" t="s">
        <v>24206</v>
      </c>
      <c r="D8339" s="11" t="s">
        <v>24207</v>
      </c>
      <c r="E8339" s="9" t="s">
        <v>24208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238351</v>
      </c>
      <c r="B8340" s="19">
        <v>45401</v>
      </c>
      <c r="C8340" s="10" t="s">
        <v>24209</v>
      </c>
      <c r="D8340" s="11" t="s">
        <v>24210</v>
      </c>
      <c r="E8340" s="9" t="s">
        <v>24211</v>
      </c>
      <c r="F8340" s="12" t="s">
        <v>13</v>
      </c>
      <c r="G8340" s="12" t="s">
        <v>13</v>
      </c>
      <c r="H8340" s="12" t="s">
        <v>13</v>
      </c>
      <c r="I8340" s="12"/>
      <c r="J8340" s="12"/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238352</v>
      </c>
      <c r="B8341" s="19">
        <v>45401</v>
      </c>
      <c r="C8341" s="10" t="s">
        <v>24212</v>
      </c>
      <c r="D8341" s="11" t="s">
        <v>24213</v>
      </c>
      <c r="E8341" s="9" t="s">
        <v>24214</v>
      </c>
      <c r="F8341" s="12"/>
      <c r="G8341" s="12" t="s">
        <v>13</v>
      </c>
      <c r="H8341" s="12" t="s">
        <v>13</v>
      </c>
      <c r="I8341" s="12" t="s">
        <v>13</v>
      </c>
      <c r="J8341" s="12" t="s">
        <v>13</v>
      </c>
      <c r="K8341" s="12" t="s">
        <v>13</v>
      </c>
      <c r="L8341" s="12" t="s">
        <v>13</v>
      </c>
      <c r="M8341" s="12" t="s">
        <v>13</v>
      </c>
      <c r="N8341" s="12"/>
      <c r="O8341" s="12"/>
      <c r="P8341" s="12"/>
      <c r="Q8341" s="12"/>
      <c r="R8341" s="12"/>
    </row>
    <row r="8342" spans="1:18" x14ac:dyDescent="0.2">
      <c r="A8342" s="9">
        <v>238353</v>
      </c>
      <c r="B8342" s="19">
        <v>45399</v>
      </c>
      <c r="C8342" s="10" t="s">
        <v>24215</v>
      </c>
      <c r="D8342" s="11" t="s">
        <v>24216</v>
      </c>
      <c r="E8342" s="9" t="s">
        <v>24217</v>
      </c>
      <c r="F8342" s="12" t="s">
        <v>13</v>
      </c>
      <c r="G8342" s="12" t="s">
        <v>13</v>
      </c>
      <c r="H8342" s="12" t="s">
        <v>13</v>
      </c>
      <c r="I8342" s="12"/>
      <c r="J8342" s="12" t="s">
        <v>13</v>
      </c>
      <c r="K8342" s="12" t="s">
        <v>13</v>
      </c>
      <c r="L8342" s="12"/>
      <c r="M8342" s="12"/>
      <c r="N8342" s="12"/>
      <c r="O8342" s="12"/>
      <c r="P8342" s="12"/>
      <c r="Q8342" s="12"/>
      <c r="R8342" s="12"/>
    </row>
    <row r="8343" spans="1:18" x14ac:dyDescent="0.2">
      <c r="A8343" s="9">
        <v>238354</v>
      </c>
      <c r="B8343" s="19">
        <v>45400</v>
      </c>
      <c r="C8343" s="10" t="s">
        <v>24218</v>
      </c>
      <c r="D8343" s="11" t="s">
        <v>24219</v>
      </c>
      <c r="E8343" s="9" t="s">
        <v>24220</v>
      </c>
      <c r="F8343" s="12"/>
      <c r="G8343" s="12" t="s">
        <v>13</v>
      </c>
      <c r="H8343" s="12" t="s">
        <v>13</v>
      </c>
      <c r="I8343" s="12"/>
      <c r="J8343" s="12"/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238355</v>
      </c>
      <c r="B8344" s="19">
        <v>45401</v>
      </c>
      <c r="C8344" s="10" t="s">
        <v>24221</v>
      </c>
      <c r="D8344" s="11" t="s">
        <v>24222</v>
      </c>
      <c r="E8344" s="9" t="s">
        <v>24223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238356</v>
      </c>
      <c r="B8345" s="19">
        <v>45400</v>
      </c>
      <c r="C8345" s="10" t="s">
        <v>24224</v>
      </c>
      <c r="D8345" s="11" t="s">
        <v>24225</v>
      </c>
      <c r="E8345" s="9" t="s">
        <v>24226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/>
      <c r="L8345" s="12" t="s">
        <v>13</v>
      </c>
      <c r="M8345" s="12"/>
      <c r="N8345" s="12"/>
      <c r="O8345" s="12"/>
      <c r="P8345" s="12"/>
      <c r="Q8345" s="12"/>
      <c r="R8345" s="12"/>
    </row>
    <row r="8346" spans="1:18" x14ac:dyDescent="0.2">
      <c r="A8346" s="9">
        <v>238357</v>
      </c>
      <c r="B8346" s="19">
        <v>45400</v>
      </c>
      <c r="C8346" s="10" t="s">
        <v>24227</v>
      </c>
      <c r="D8346" s="11" t="s">
        <v>24228</v>
      </c>
      <c r="E8346" s="9" t="s">
        <v>24229</v>
      </c>
      <c r="F8346" s="12"/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 t="s">
        <v>13</v>
      </c>
      <c r="P8346" s="12"/>
      <c r="Q8346" s="12"/>
      <c r="R8346" s="12"/>
    </row>
    <row r="8347" spans="1:18" x14ac:dyDescent="0.2">
      <c r="A8347" s="9">
        <v>238358</v>
      </c>
      <c r="B8347" s="19">
        <v>45401</v>
      </c>
      <c r="C8347" s="10" t="s">
        <v>24230</v>
      </c>
      <c r="D8347" s="11" t="s">
        <v>24231</v>
      </c>
      <c r="E8347" s="9" t="s">
        <v>24232</v>
      </c>
      <c r="F8347" s="12"/>
      <c r="G8347" s="12" t="s">
        <v>13</v>
      </c>
      <c r="H8347" s="12" t="s">
        <v>13</v>
      </c>
      <c r="I8347" s="12" t="s">
        <v>13</v>
      </c>
      <c r="J8347" s="12" t="s">
        <v>13</v>
      </c>
      <c r="K8347" s="12" t="s">
        <v>13</v>
      </c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238359</v>
      </c>
      <c r="B8348" s="19">
        <v>45401</v>
      </c>
      <c r="C8348" s="10" t="s">
        <v>24233</v>
      </c>
      <c r="D8348" s="11" t="s">
        <v>24234</v>
      </c>
      <c r="E8348" s="9" t="s">
        <v>24235</v>
      </c>
      <c r="F8348" s="12" t="s">
        <v>13</v>
      </c>
      <c r="G8348" s="12" t="s">
        <v>13</v>
      </c>
      <c r="H8348" s="12"/>
      <c r="I8348" s="12" t="s">
        <v>13</v>
      </c>
      <c r="J8348" s="12" t="s">
        <v>13</v>
      </c>
      <c r="K8348" s="12"/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238360</v>
      </c>
      <c r="B8349" s="19">
        <v>45401</v>
      </c>
      <c r="C8349" s="10" t="s">
        <v>24236</v>
      </c>
      <c r="D8349" s="11" t="s">
        <v>24237</v>
      </c>
      <c r="E8349" s="9" t="s">
        <v>24238</v>
      </c>
      <c r="F8349" s="12" t="s">
        <v>13</v>
      </c>
      <c r="G8349" s="12" t="s">
        <v>13</v>
      </c>
      <c r="H8349" s="12" t="s">
        <v>13</v>
      </c>
      <c r="I8349" s="12"/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238361</v>
      </c>
      <c r="B8350" s="19">
        <v>45399</v>
      </c>
      <c r="C8350" s="10" t="s">
        <v>24239</v>
      </c>
      <c r="D8350" s="11" t="s">
        <v>24240</v>
      </c>
      <c r="E8350" s="9" t="s">
        <v>24241</v>
      </c>
      <c r="F8350" s="12"/>
      <c r="G8350" s="12" t="s">
        <v>13</v>
      </c>
      <c r="H8350" s="12" t="s">
        <v>13</v>
      </c>
      <c r="I8350" s="12"/>
      <c r="J8350" s="12" t="s">
        <v>13</v>
      </c>
      <c r="K8350" s="12" t="s">
        <v>13</v>
      </c>
      <c r="L8350" s="12"/>
      <c r="M8350" s="12" t="s">
        <v>13</v>
      </c>
      <c r="N8350" s="12"/>
      <c r="O8350" s="12"/>
      <c r="P8350" s="12"/>
      <c r="Q8350" s="12"/>
      <c r="R8350" s="12"/>
    </row>
    <row r="8351" spans="1:18" x14ac:dyDescent="0.2">
      <c r="A8351" s="9">
        <v>238362</v>
      </c>
      <c r="B8351" s="19">
        <v>45404</v>
      </c>
      <c r="C8351" s="10" t="s">
        <v>24242</v>
      </c>
      <c r="D8351" s="11" t="s">
        <v>24243</v>
      </c>
      <c r="E8351" s="9" t="s">
        <v>24244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/>
      <c r="N8351" s="12" t="s">
        <v>13</v>
      </c>
      <c r="O8351" s="12"/>
      <c r="P8351" s="12"/>
      <c r="Q8351" s="12"/>
      <c r="R8351" s="12"/>
    </row>
    <row r="8352" spans="1:18" x14ac:dyDescent="0.2">
      <c r="A8352" s="9">
        <v>238363</v>
      </c>
      <c r="B8352" s="19">
        <v>45404</v>
      </c>
      <c r="C8352" s="10" t="s">
        <v>24245</v>
      </c>
      <c r="D8352" s="11" t="s">
        <v>24246</v>
      </c>
      <c r="E8352" s="9" t="s">
        <v>24247</v>
      </c>
      <c r="F8352" s="12"/>
      <c r="G8352" s="12" t="s">
        <v>13</v>
      </c>
      <c r="H8352" s="12" t="s">
        <v>13</v>
      </c>
      <c r="I8352" s="12" t="s">
        <v>13</v>
      </c>
      <c r="J8352" s="12" t="s">
        <v>13</v>
      </c>
      <c r="K8352" s="12"/>
      <c r="L8352" s="12" t="s">
        <v>13</v>
      </c>
      <c r="M8352" s="12"/>
      <c r="N8352" s="12"/>
      <c r="O8352" s="12"/>
      <c r="P8352" s="12"/>
      <c r="Q8352" s="12"/>
      <c r="R8352" s="12"/>
    </row>
    <row r="8353" spans="1:18" x14ac:dyDescent="0.2">
      <c r="A8353" s="9">
        <v>238364</v>
      </c>
      <c r="B8353" s="19">
        <v>45401</v>
      </c>
      <c r="C8353" s="10" t="s">
        <v>24248</v>
      </c>
      <c r="D8353" s="11" t="s">
        <v>24249</v>
      </c>
      <c r="E8353" s="9" t="s">
        <v>24250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238365</v>
      </c>
      <c r="B8354" s="19">
        <v>45404</v>
      </c>
      <c r="C8354" s="10" t="s">
        <v>24251</v>
      </c>
      <c r="D8354" s="11" t="s">
        <v>24252</v>
      </c>
      <c r="E8354" s="9" t="s">
        <v>24253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238366</v>
      </c>
      <c r="B8355" s="19">
        <v>45401</v>
      </c>
      <c r="C8355" s="10" t="s">
        <v>24254</v>
      </c>
      <c r="D8355" s="11" t="s">
        <v>24255</v>
      </c>
      <c r="E8355" s="9" t="s">
        <v>24256</v>
      </c>
      <c r="F8355" s="12" t="s">
        <v>13</v>
      </c>
      <c r="G8355" s="12" t="s">
        <v>13</v>
      </c>
      <c r="H8355" s="12" t="s">
        <v>13</v>
      </c>
      <c r="I8355" s="12"/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ht="25.8" x14ac:dyDescent="0.2">
      <c r="A8356" s="9">
        <v>238367</v>
      </c>
      <c r="B8356" s="19">
        <v>45404</v>
      </c>
      <c r="C8356" s="10" t="s">
        <v>24257</v>
      </c>
      <c r="D8356" s="11" t="s">
        <v>24342</v>
      </c>
      <c r="E8356" s="9" t="s">
        <v>24258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238368</v>
      </c>
      <c r="B8357" s="19">
        <v>45404</v>
      </c>
      <c r="C8357" s="10" t="s">
        <v>24259</v>
      </c>
      <c r="D8357" s="11" t="s">
        <v>24343</v>
      </c>
      <c r="E8357" s="9" t="s">
        <v>24260</v>
      </c>
      <c r="F8357" s="12"/>
      <c r="G8357" s="12" t="s">
        <v>13</v>
      </c>
      <c r="H8357" s="12" t="s">
        <v>13</v>
      </c>
      <c r="I8357" s="12"/>
      <c r="J8357" s="12" t="s">
        <v>13</v>
      </c>
      <c r="K8357" s="12" t="s">
        <v>13</v>
      </c>
      <c r="L8357" s="12" t="s">
        <v>13</v>
      </c>
      <c r="M8357" s="12"/>
      <c r="N8357" s="12"/>
      <c r="O8357" s="12"/>
      <c r="P8357" s="12"/>
      <c r="Q8357" s="12"/>
      <c r="R8357" s="12"/>
    </row>
    <row r="8358" spans="1:18" x14ac:dyDescent="0.2">
      <c r="A8358" s="9">
        <v>238369</v>
      </c>
      <c r="B8358" s="19">
        <v>45404</v>
      </c>
      <c r="C8358" s="10" t="s">
        <v>24261</v>
      </c>
      <c r="D8358" s="11" t="s">
        <v>24262</v>
      </c>
      <c r="E8358" s="9" t="s">
        <v>24263</v>
      </c>
      <c r="F8358" s="12"/>
      <c r="G8358" s="12" t="s">
        <v>13</v>
      </c>
      <c r="H8358" s="12" t="s">
        <v>13</v>
      </c>
      <c r="I8358" s="12" t="s">
        <v>13</v>
      </c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238370</v>
      </c>
      <c r="B8359" s="19">
        <v>45402</v>
      </c>
      <c r="C8359" s="10" t="s">
        <v>24264</v>
      </c>
      <c r="D8359" s="11" t="s">
        <v>24265</v>
      </c>
      <c r="E8359" s="9" t="s">
        <v>24266</v>
      </c>
      <c r="F8359" s="12" t="s">
        <v>13</v>
      </c>
      <c r="G8359" s="12" t="s">
        <v>13</v>
      </c>
      <c r="H8359" s="12" t="s">
        <v>13</v>
      </c>
      <c r="I8359" s="12"/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238371</v>
      </c>
      <c r="B8360" s="19">
        <v>45404</v>
      </c>
      <c r="C8360" s="10" t="s">
        <v>24267</v>
      </c>
      <c r="D8360" s="11" t="s">
        <v>24268</v>
      </c>
      <c r="E8360" s="9" t="s">
        <v>24269</v>
      </c>
      <c r="F8360" s="12" t="s">
        <v>13</v>
      </c>
      <c r="G8360" s="12" t="s">
        <v>13</v>
      </c>
      <c r="H8360" s="12" t="s">
        <v>13</v>
      </c>
      <c r="I8360" s="12" t="s">
        <v>13</v>
      </c>
      <c r="J8360" s="12"/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238372</v>
      </c>
      <c r="B8361" s="19">
        <v>45401</v>
      </c>
      <c r="C8361" s="10" t="s">
        <v>24270</v>
      </c>
      <c r="D8361" s="11" t="s">
        <v>24271</v>
      </c>
      <c r="E8361" s="9" t="s">
        <v>24272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238373</v>
      </c>
      <c r="B8362" s="19">
        <v>45404</v>
      </c>
      <c r="C8362" s="10" t="s">
        <v>24273</v>
      </c>
      <c r="D8362" s="11" t="s">
        <v>24274</v>
      </c>
      <c r="E8362" s="9" t="s">
        <v>24275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 t="s">
        <v>13</v>
      </c>
      <c r="K8362" s="12" t="s">
        <v>13</v>
      </c>
      <c r="L8362" s="12" t="s">
        <v>13</v>
      </c>
      <c r="M8362" s="12" t="s">
        <v>13</v>
      </c>
      <c r="N8362" s="12" t="s">
        <v>13</v>
      </c>
      <c r="O8362" s="12" t="s">
        <v>13</v>
      </c>
      <c r="P8362" s="12"/>
      <c r="Q8362" s="12"/>
      <c r="R8362" s="12" t="s">
        <v>13</v>
      </c>
    </row>
    <row r="8363" spans="1:18" x14ac:dyDescent="0.2">
      <c r="A8363" s="9">
        <v>238374</v>
      </c>
      <c r="B8363" s="19">
        <v>45405</v>
      </c>
      <c r="C8363" s="10" t="s">
        <v>24276</v>
      </c>
      <c r="D8363" s="11" t="s">
        <v>24277</v>
      </c>
      <c r="E8363" s="9" t="s">
        <v>24278</v>
      </c>
      <c r="F8363" s="12"/>
      <c r="G8363" s="12" t="s">
        <v>13</v>
      </c>
      <c r="H8363" s="12" t="s">
        <v>13</v>
      </c>
      <c r="I8363" s="12" t="s">
        <v>13</v>
      </c>
      <c r="J8363" s="12" t="s">
        <v>13</v>
      </c>
      <c r="K8363" s="12"/>
      <c r="L8363" s="12"/>
      <c r="M8363" s="12"/>
      <c r="N8363" s="12" t="s">
        <v>13</v>
      </c>
      <c r="O8363" s="12"/>
      <c r="P8363" s="12"/>
      <c r="Q8363" s="12"/>
      <c r="R8363" s="12"/>
    </row>
    <row r="8364" spans="1:18" x14ac:dyDescent="0.2">
      <c r="A8364" s="9">
        <v>238375</v>
      </c>
      <c r="B8364" s="19">
        <v>45404</v>
      </c>
      <c r="C8364" s="10" t="s">
        <v>24279</v>
      </c>
      <c r="D8364" s="11" t="s">
        <v>24280</v>
      </c>
      <c r="E8364" s="9" t="s">
        <v>24281</v>
      </c>
      <c r="F8364" s="12" t="s">
        <v>13</v>
      </c>
      <c r="G8364" s="12" t="s">
        <v>13</v>
      </c>
      <c r="H8364" s="12" t="s">
        <v>13</v>
      </c>
      <c r="I8364" s="12"/>
      <c r="J8364" s="12" t="s">
        <v>13</v>
      </c>
      <c r="K8364" s="12"/>
      <c r="L8364" s="12" t="s">
        <v>13</v>
      </c>
      <c r="M8364" s="12"/>
      <c r="N8364" s="12"/>
      <c r="O8364" s="12"/>
      <c r="P8364" s="12"/>
      <c r="Q8364" s="12"/>
      <c r="R8364" s="12"/>
    </row>
    <row r="8365" spans="1:18" x14ac:dyDescent="0.2">
      <c r="A8365" s="9">
        <v>238376</v>
      </c>
      <c r="B8365" s="19">
        <v>45405</v>
      </c>
      <c r="C8365" s="10" t="s">
        <v>24282</v>
      </c>
      <c r="D8365" s="11" t="s">
        <v>24283</v>
      </c>
      <c r="E8365" s="9" t="s">
        <v>24284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 t="s">
        <v>13</v>
      </c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238377</v>
      </c>
      <c r="B8366" s="19">
        <v>45405</v>
      </c>
      <c r="C8366" s="10" t="s">
        <v>24285</v>
      </c>
      <c r="D8366" s="11" t="s">
        <v>24286</v>
      </c>
      <c r="E8366" s="9" t="s">
        <v>24287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238378</v>
      </c>
      <c r="B8367" s="19">
        <v>45400</v>
      </c>
      <c r="C8367" s="10" t="s">
        <v>24288</v>
      </c>
      <c r="D8367" s="11" t="s">
        <v>24289</v>
      </c>
      <c r="E8367" s="9" t="s">
        <v>24290</v>
      </c>
      <c r="F8367" s="12"/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 t="s">
        <v>13</v>
      </c>
      <c r="N8367" s="12"/>
      <c r="O8367" s="12"/>
      <c r="P8367" s="12"/>
      <c r="Q8367" s="12"/>
      <c r="R8367" s="12"/>
    </row>
    <row r="8368" spans="1:18" x14ac:dyDescent="0.2">
      <c r="A8368" s="9">
        <v>238379</v>
      </c>
      <c r="B8368" s="19">
        <v>45434</v>
      </c>
      <c r="C8368" s="10" t="s">
        <v>24291</v>
      </c>
      <c r="D8368" s="11" t="s">
        <v>24292</v>
      </c>
      <c r="E8368" s="9" t="s">
        <v>24293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238380</v>
      </c>
      <c r="B8369" s="19">
        <v>45405</v>
      </c>
      <c r="C8369" s="10" t="s">
        <v>24294</v>
      </c>
      <c r="D8369" s="11" t="s">
        <v>24295</v>
      </c>
      <c r="E8369" s="9" t="s">
        <v>24296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238381</v>
      </c>
      <c r="B8370" s="19">
        <v>45404</v>
      </c>
      <c r="C8370" s="10" t="s">
        <v>24297</v>
      </c>
      <c r="D8370" s="11" t="s">
        <v>24298</v>
      </c>
      <c r="E8370" s="9" t="s">
        <v>24299</v>
      </c>
      <c r="F8370" s="12"/>
      <c r="G8370" s="12" t="s">
        <v>13</v>
      </c>
      <c r="H8370" s="12" t="s">
        <v>13</v>
      </c>
      <c r="I8370" s="12"/>
      <c r="J8370" s="12" t="s">
        <v>13</v>
      </c>
      <c r="K8370" s="12" t="s">
        <v>13</v>
      </c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238382</v>
      </c>
      <c r="B8371" s="19">
        <v>45404</v>
      </c>
      <c r="C8371" s="10" t="s">
        <v>24300</v>
      </c>
      <c r="D8371" s="11" t="s">
        <v>24301</v>
      </c>
      <c r="E8371" s="9" t="s">
        <v>24302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238383</v>
      </c>
      <c r="B8372" s="19">
        <v>45404</v>
      </c>
      <c r="C8372" s="10" t="s">
        <v>24303</v>
      </c>
      <c r="D8372" s="11" t="s">
        <v>24304</v>
      </c>
      <c r="E8372" s="9" t="s">
        <v>24305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ht="25.8" x14ac:dyDescent="0.2">
      <c r="A8373" s="9">
        <v>238384</v>
      </c>
      <c r="B8373" s="19">
        <v>45401</v>
      </c>
      <c r="C8373" s="10" t="s">
        <v>24306</v>
      </c>
      <c r="D8373" s="11" t="s">
        <v>24344</v>
      </c>
      <c r="E8373" s="9" t="s">
        <v>24307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/>
      <c r="M8373" s="12"/>
      <c r="N8373" s="12"/>
      <c r="O8373" s="12"/>
      <c r="P8373" s="12"/>
      <c r="Q8373" s="12"/>
      <c r="R8373" s="12"/>
    </row>
    <row r="8374" spans="1:18" x14ac:dyDescent="0.2">
      <c r="A8374" s="9">
        <v>238385</v>
      </c>
      <c r="B8374" s="19">
        <v>45404</v>
      </c>
      <c r="C8374" s="10" t="s">
        <v>24308</v>
      </c>
      <c r="D8374" s="11" t="s">
        <v>24309</v>
      </c>
      <c r="E8374" s="9" t="s">
        <v>24310</v>
      </c>
      <c r="F8374" s="12" t="s">
        <v>13</v>
      </c>
      <c r="G8374" s="12" t="s">
        <v>13</v>
      </c>
      <c r="H8374" s="12" t="s">
        <v>13</v>
      </c>
      <c r="I8374" s="12"/>
      <c r="J8374" s="12"/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x14ac:dyDescent="0.2">
      <c r="A8375" s="9">
        <v>238386</v>
      </c>
      <c r="B8375" s="19">
        <v>45404</v>
      </c>
      <c r="C8375" s="10" t="s">
        <v>24311</v>
      </c>
      <c r="D8375" s="11" t="s">
        <v>24312</v>
      </c>
      <c r="E8375" s="9" t="s">
        <v>24313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ht="25.8" x14ac:dyDescent="0.2">
      <c r="A8376" s="9">
        <v>238387</v>
      </c>
      <c r="B8376" s="19">
        <v>45400</v>
      </c>
      <c r="C8376" s="10" t="s">
        <v>24314</v>
      </c>
      <c r="D8376" s="11" t="s">
        <v>24345</v>
      </c>
      <c r="E8376" s="9" t="s">
        <v>24315</v>
      </c>
      <c r="F8376" s="12" t="s">
        <v>13</v>
      </c>
      <c r="G8376" s="12" t="s">
        <v>13</v>
      </c>
      <c r="H8376" s="12" t="s">
        <v>13</v>
      </c>
      <c r="I8376" s="12" t="s">
        <v>13</v>
      </c>
      <c r="J8376" s="12"/>
      <c r="K8376" s="12"/>
      <c r="L8376" s="12" t="s">
        <v>13</v>
      </c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238388</v>
      </c>
      <c r="B8377" s="19">
        <v>45404</v>
      </c>
      <c r="C8377" s="10" t="s">
        <v>24316</v>
      </c>
      <c r="D8377" s="11" t="s">
        <v>24346</v>
      </c>
      <c r="E8377" s="9" t="s">
        <v>24317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x14ac:dyDescent="0.2">
      <c r="A8378" s="9">
        <v>238389</v>
      </c>
      <c r="B8378" s="19">
        <v>45401</v>
      </c>
      <c r="C8378" s="10" t="s">
        <v>24318</v>
      </c>
      <c r="D8378" s="11" t="s">
        <v>24319</v>
      </c>
      <c r="E8378" s="9" t="s">
        <v>24320</v>
      </c>
      <c r="F8378" s="12"/>
      <c r="G8378" s="12" t="s">
        <v>13</v>
      </c>
      <c r="H8378" s="12" t="s">
        <v>13</v>
      </c>
      <c r="I8378" s="12"/>
      <c r="J8378" s="12" t="s">
        <v>13</v>
      </c>
      <c r="K8378" s="12"/>
      <c r="L8378" s="12" t="s">
        <v>13</v>
      </c>
      <c r="M8378" s="12" t="s">
        <v>13</v>
      </c>
      <c r="N8378" s="12"/>
      <c r="O8378" s="12"/>
      <c r="P8378" s="12"/>
      <c r="Q8378" s="12"/>
      <c r="R8378" s="12"/>
    </row>
    <row r="8379" spans="1:18" x14ac:dyDescent="0.2">
      <c r="A8379" s="9">
        <v>238390</v>
      </c>
      <c r="B8379" s="19">
        <v>45401</v>
      </c>
      <c r="C8379" s="10" t="s">
        <v>24321</v>
      </c>
      <c r="D8379" s="11" t="s">
        <v>24322</v>
      </c>
      <c r="E8379" s="9" t="s">
        <v>24323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 t="s">
        <v>13</v>
      </c>
      <c r="M8379" s="12"/>
      <c r="N8379" s="12"/>
      <c r="O8379" s="12"/>
      <c r="P8379" s="12"/>
      <c r="Q8379" s="12"/>
      <c r="R8379" s="12"/>
    </row>
    <row r="8380" spans="1:18" ht="25.8" x14ac:dyDescent="0.2">
      <c r="A8380" s="9">
        <v>238391</v>
      </c>
      <c r="B8380" s="19">
        <v>45404</v>
      </c>
      <c r="C8380" s="10" t="s">
        <v>24324</v>
      </c>
      <c r="D8380" s="11" t="s">
        <v>24347</v>
      </c>
      <c r="E8380" s="9" t="s">
        <v>24325</v>
      </c>
      <c r="F8380" s="12" t="s">
        <v>13</v>
      </c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/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238392</v>
      </c>
      <c r="B8381" s="19">
        <v>45405</v>
      </c>
      <c r="C8381" s="10" t="s">
        <v>24326</v>
      </c>
      <c r="D8381" s="11" t="s">
        <v>24348</v>
      </c>
      <c r="E8381" s="9" t="s">
        <v>24327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x14ac:dyDescent="0.2">
      <c r="A8382" s="9">
        <v>238393</v>
      </c>
      <c r="B8382" s="19">
        <v>45399</v>
      </c>
      <c r="C8382" s="10" t="s">
        <v>24328</v>
      </c>
      <c r="D8382" s="11" t="s">
        <v>24329</v>
      </c>
      <c r="E8382" s="9" t="s">
        <v>24330</v>
      </c>
      <c r="F8382" s="12" t="s">
        <v>13</v>
      </c>
      <c r="G8382" s="12" t="s">
        <v>13</v>
      </c>
      <c r="H8382" s="12" t="s">
        <v>13</v>
      </c>
      <c r="I8382" s="12" t="s">
        <v>13</v>
      </c>
      <c r="J8382" s="12" t="s">
        <v>13</v>
      </c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">
      <c r="A8383" s="9">
        <v>238394</v>
      </c>
      <c r="B8383" s="19">
        <v>45405</v>
      </c>
      <c r="C8383" s="10" t="s">
        <v>24331</v>
      </c>
      <c r="D8383" s="11" t="s">
        <v>24332</v>
      </c>
      <c r="E8383" s="9" t="s">
        <v>24333</v>
      </c>
      <c r="F8383" s="12"/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238395</v>
      </c>
      <c r="B8384" s="19">
        <v>45406</v>
      </c>
      <c r="C8384" s="10" t="s">
        <v>24349</v>
      </c>
      <c r="D8384" s="11" t="s">
        <v>24350</v>
      </c>
      <c r="E8384" s="9" t="s">
        <v>24351</v>
      </c>
      <c r="F8384" s="12" t="s">
        <v>13</v>
      </c>
      <c r="G8384" s="12" t="s">
        <v>13</v>
      </c>
      <c r="H8384" s="12" t="s">
        <v>13</v>
      </c>
      <c r="I8384" s="12"/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238396</v>
      </c>
      <c r="B8385" s="19">
        <v>45405</v>
      </c>
      <c r="C8385" s="10" t="s">
        <v>24352</v>
      </c>
      <c r="D8385" s="11" t="s">
        <v>24353</v>
      </c>
      <c r="E8385" s="9" t="s">
        <v>24354</v>
      </c>
      <c r="F8385" s="12"/>
      <c r="G8385" s="12"/>
      <c r="H8385" s="12" t="s">
        <v>13</v>
      </c>
      <c r="I8385" s="12"/>
      <c r="J8385" s="12" t="s">
        <v>13</v>
      </c>
      <c r="K8385" s="12" t="s">
        <v>13</v>
      </c>
      <c r="L8385" s="12" t="s">
        <v>13</v>
      </c>
      <c r="M8385" s="12" t="s">
        <v>13</v>
      </c>
      <c r="N8385" s="12"/>
      <c r="O8385" s="12"/>
      <c r="P8385" s="12"/>
      <c r="Q8385" s="12"/>
      <c r="R8385" s="12"/>
    </row>
    <row r="8386" spans="1:18" x14ac:dyDescent="0.2">
      <c r="A8386" s="9">
        <v>238397</v>
      </c>
      <c r="B8386" s="19">
        <v>45405</v>
      </c>
      <c r="C8386" s="10" t="s">
        <v>24355</v>
      </c>
      <c r="D8386" s="11" t="s">
        <v>24356</v>
      </c>
      <c r="E8386" s="9" t="s">
        <v>24250</v>
      </c>
      <c r="F8386" s="12"/>
      <c r="G8386" s="12" t="s">
        <v>13</v>
      </c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238398</v>
      </c>
      <c r="B8387" s="19">
        <v>45405</v>
      </c>
      <c r="C8387" s="10" t="s">
        <v>24357</v>
      </c>
      <c r="D8387" s="11" t="s">
        <v>24358</v>
      </c>
      <c r="E8387" s="9" t="s">
        <v>24359</v>
      </c>
      <c r="F8387" s="12" t="s">
        <v>13</v>
      </c>
      <c r="G8387" s="12" t="s">
        <v>13</v>
      </c>
      <c r="H8387" s="12" t="s">
        <v>13</v>
      </c>
      <c r="I8387" s="12" t="s">
        <v>13</v>
      </c>
      <c r="J8387" s="12" t="s">
        <v>13</v>
      </c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">
      <c r="A8388" s="9">
        <v>238399</v>
      </c>
      <c r="B8388" s="19">
        <v>45405</v>
      </c>
      <c r="C8388" s="10" t="s">
        <v>24360</v>
      </c>
      <c r="D8388" s="11" t="s">
        <v>24361</v>
      </c>
      <c r="E8388" s="9" t="s">
        <v>24362</v>
      </c>
      <c r="F8388" s="12"/>
      <c r="G8388" s="12" t="s">
        <v>13</v>
      </c>
      <c r="H8388" s="12" t="s">
        <v>13</v>
      </c>
      <c r="I8388" s="12" t="s">
        <v>13</v>
      </c>
      <c r="J8388" s="12" t="s">
        <v>13</v>
      </c>
      <c r="K8388" s="12" t="s">
        <v>13</v>
      </c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238400</v>
      </c>
      <c r="B8389" s="19">
        <v>45405</v>
      </c>
      <c r="C8389" s="10" t="s">
        <v>24363</v>
      </c>
      <c r="D8389" s="11" t="s">
        <v>5677</v>
      </c>
      <c r="E8389" s="9" t="s">
        <v>24364</v>
      </c>
      <c r="F8389" s="12" t="s">
        <v>13</v>
      </c>
      <c r="G8389" s="12" t="s">
        <v>13</v>
      </c>
      <c r="H8389" s="12" t="s">
        <v>13</v>
      </c>
      <c r="I8389" s="12"/>
      <c r="J8389" s="12" t="s">
        <v>13</v>
      </c>
      <c r="K8389" s="12"/>
      <c r="L8389" s="12" t="s">
        <v>13</v>
      </c>
      <c r="M8389" s="12" t="s">
        <v>13</v>
      </c>
      <c r="N8389" s="12"/>
      <c r="O8389" s="12"/>
      <c r="P8389" s="12"/>
      <c r="Q8389" s="12"/>
      <c r="R8389" s="12"/>
    </row>
    <row r="8390" spans="1:18" x14ac:dyDescent="0.2">
      <c r="A8390" s="9">
        <v>238401</v>
      </c>
      <c r="B8390" s="19">
        <v>45405</v>
      </c>
      <c r="C8390" s="10" t="s">
        <v>24365</v>
      </c>
      <c r="D8390" s="11" t="s">
        <v>5677</v>
      </c>
      <c r="E8390" s="9" t="s">
        <v>24366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238402</v>
      </c>
      <c r="B8391" s="19">
        <v>45404</v>
      </c>
      <c r="C8391" s="10" t="s">
        <v>24367</v>
      </c>
      <c r="D8391" s="11" t="s">
        <v>24368</v>
      </c>
      <c r="E8391" s="9" t="s">
        <v>24369</v>
      </c>
      <c r="F8391" s="12"/>
      <c r="G8391" s="12" t="s">
        <v>13</v>
      </c>
      <c r="H8391" s="12" t="s">
        <v>13</v>
      </c>
      <c r="I8391" s="12"/>
      <c r="J8391" s="12" t="s">
        <v>13</v>
      </c>
      <c r="K8391" s="12" t="s">
        <v>13</v>
      </c>
      <c r="L8391" s="12" t="s">
        <v>13</v>
      </c>
      <c r="M8391" s="12" t="s">
        <v>13</v>
      </c>
      <c r="N8391" s="12" t="s">
        <v>13</v>
      </c>
      <c r="O8391" s="12"/>
      <c r="P8391" s="12"/>
      <c r="Q8391" s="12"/>
      <c r="R8391" s="12"/>
    </row>
    <row r="8392" spans="1:18" x14ac:dyDescent="0.2">
      <c r="A8392" s="9">
        <v>238403</v>
      </c>
      <c r="B8392" s="19">
        <v>45399</v>
      </c>
      <c r="C8392" s="10" t="s">
        <v>24370</v>
      </c>
      <c r="D8392" s="11" t="s">
        <v>24371</v>
      </c>
      <c r="E8392" s="9" t="s">
        <v>24372</v>
      </c>
      <c r="F8392" s="12" t="s">
        <v>13</v>
      </c>
      <c r="G8392" s="12" t="s">
        <v>13</v>
      </c>
      <c r="H8392" s="12" t="s">
        <v>13</v>
      </c>
      <c r="I8392" s="12" t="s">
        <v>13</v>
      </c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 t="s">
        <v>13</v>
      </c>
      <c r="P8392" s="12">
        <v>2022</v>
      </c>
      <c r="Q8392" s="12">
        <v>40</v>
      </c>
      <c r="R8392" s="12" t="s">
        <v>13</v>
      </c>
    </row>
    <row r="8393" spans="1:18" x14ac:dyDescent="0.2">
      <c r="A8393" s="9">
        <v>238404</v>
      </c>
      <c r="B8393" s="19">
        <v>45407</v>
      </c>
      <c r="C8393" s="10" t="s">
        <v>24373</v>
      </c>
      <c r="D8393" s="11" t="s">
        <v>24374</v>
      </c>
      <c r="E8393" s="9" t="s">
        <v>24375</v>
      </c>
      <c r="F8393" s="12" t="s">
        <v>13</v>
      </c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/>
      <c r="M8393" s="12"/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238405</v>
      </c>
      <c r="B8394" s="19">
        <v>45406</v>
      </c>
      <c r="C8394" s="10" t="s">
        <v>24376</v>
      </c>
      <c r="D8394" s="11" t="s">
        <v>24521</v>
      </c>
      <c r="E8394" s="9" t="s">
        <v>24377</v>
      </c>
      <c r="F8394" s="12"/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/>
      <c r="M8394" s="12"/>
      <c r="N8394" s="12"/>
      <c r="O8394" s="12"/>
      <c r="P8394" s="12"/>
      <c r="Q8394" s="12"/>
      <c r="R8394" s="12"/>
    </row>
    <row r="8395" spans="1:18" x14ac:dyDescent="0.2">
      <c r="A8395" s="9">
        <v>238406</v>
      </c>
      <c r="B8395" s="19">
        <v>45406</v>
      </c>
      <c r="C8395" s="10" t="s">
        <v>24378</v>
      </c>
      <c r="D8395" s="11" t="s">
        <v>24379</v>
      </c>
      <c r="E8395" s="9" t="s">
        <v>24380</v>
      </c>
      <c r="F8395" s="12"/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 t="s">
        <v>13</v>
      </c>
      <c r="M8395" s="12"/>
      <c r="N8395" s="12"/>
      <c r="O8395" s="12"/>
      <c r="P8395" s="12"/>
      <c r="Q8395" s="12"/>
      <c r="R8395" s="12"/>
    </row>
    <row r="8396" spans="1:18" x14ac:dyDescent="0.2">
      <c r="A8396" s="9">
        <v>238407</v>
      </c>
      <c r="B8396" s="19">
        <v>45406</v>
      </c>
      <c r="C8396" s="10" t="s">
        <v>24381</v>
      </c>
      <c r="D8396" s="11" t="s">
        <v>24382</v>
      </c>
      <c r="E8396" s="9" t="s">
        <v>24383</v>
      </c>
      <c r="F8396" s="12" t="s">
        <v>13</v>
      </c>
      <c r="G8396" s="12" t="s">
        <v>13</v>
      </c>
      <c r="H8396" s="12" t="s">
        <v>13</v>
      </c>
      <c r="I8396" s="12"/>
      <c r="J8396" s="12" t="s">
        <v>13</v>
      </c>
      <c r="K8396" s="12"/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238408</v>
      </c>
      <c r="B8397" s="19">
        <v>45406</v>
      </c>
      <c r="C8397" s="10" t="s">
        <v>24384</v>
      </c>
      <c r="D8397" s="11" t="s">
        <v>24385</v>
      </c>
      <c r="E8397" s="9" t="s">
        <v>24386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/>
      <c r="M8397" s="12"/>
      <c r="N8397" s="12"/>
      <c r="O8397" s="12"/>
      <c r="P8397" s="12"/>
      <c r="Q8397" s="12"/>
      <c r="R8397" s="12"/>
    </row>
    <row r="8398" spans="1:18" x14ac:dyDescent="0.2">
      <c r="A8398" s="9">
        <v>238409</v>
      </c>
      <c r="B8398" s="19">
        <v>45406</v>
      </c>
      <c r="C8398" s="10" t="s">
        <v>24387</v>
      </c>
      <c r="D8398" s="11" t="s">
        <v>24388</v>
      </c>
      <c r="E8398" s="9" t="s">
        <v>24389</v>
      </c>
      <c r="F8398" s="12"/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238410</v>
      </c>
      <c r="B8399" s="19">
        <v>45406</v>
      </c>
      <c r="C8399" s="10" t="s">
        <v>24390</v>
      </c>
      <c r="D8399" s="11" t="s">
        <v>24391</v>
      </c>
      <c r="E8399" s="9" t="s">
        <v>24392</v>
      </c>
      <c r="F8399" s="12"/>
      <c r="G8399" s="12" t="s">
        <v>13</v>
      </c>
      <c r="H8399" s="12" t="s">
        <v>13</v>
      </c>
      <c r="I8399" s="12" t="s">
        <v>13</v>
      </c>
      <c r="J8399" s="12" t="s">
        <v>13</v>
      </c>
      <c r="K8399" s="12"/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238411</v>
      </c>
      <c r="B8400" s="19">
        <v>45406</v>
      </c>
      <c r="C8400" s="10" t="s">
        <v>24393</v>
      </c>
      <c r="D8400" s="11" t="s">
        <v>24394</v>
      </c>
      <c r="E8400" s="9" t="s">
        <v>24395</v>
      </c>
      <c r="F8400" s="12" t="s">
        <v>13</v>
      </c>
      <c r="G8400" s="12" t="s">
        <v>13</v>
      </c>
      <c r="H8400" s="12" t="s">
        <v>13</v>
      </c>
      <c r="I8400" s="12"/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238412</v>
      </c>
      <c r="B8401" s="19">
        <v>45406</v>
      </c>
      <c r="C8401" s="10" t="s">
        <v>24396</v>
      </c>
      <c r="D8401" s="11" t="s">
        <v>24397</v>
      </c>
      <c r="E8401" s="9" t="s">
        <v>24398</v>
      </c>
      <c r="F8401" s="12" t="s">
        <v>13</v>
      </c>
      <c r="G8401" s="12" t="s">
        <v>13</v>
      </c>
      <c r="H8401" s="12" t="s">
        <v>13</v>
      </c>
      <c r="I8401" s="12" t="s">
        <v>13</v>
      </c>
      <c r="J8401" s="12"/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238413</v>
      </c>
      <c r="B8402" s="19">
        <v>45406</v>
      </c>
      <c r="C8402" s="10" t="s">
        <v>24399</v>
      </c>
      <c r="D8402" s="11" t="s">
        <v>24400</v>
      </c>
      <c r="E8402" s="9" t="s">
        <v>24401</v>
      </c>
      <c r="F8402" s="12"/>
      <c r="G8402" s="12" t="s">
        <v>13</v>
      </c>
      <c r="H8402" s="12" t="s">
        <v>13</v>
      </c>
      <c r="I8402" s="12"/>
      <c r="J8402" s="12" t="s">
        <v>13</v>
      </c>
      <c r="K8402" s="12" t="s">
        <v>13</v>
      </c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238414</v>
      </c>
      <c r="B8403" s="19">
        <v>45405</v>
      </c>
      <c r="C8403" s="10" t="s">
        <v>24402</v>
      </c>
      <c r="D8403" s="11" t="s">
        <v>24403</v>
      </c>
      <c r="E8403" s="9" t="s">
        <v>24404</v>
      </c>
      <c r="F8403" s="12" t="s">
        <v>13</v>
      </c>
      <c r="G8403" s="12" t="s">
        <v>13</v>
      </c>
      <c r="H8403" s="12" t="s">
        <v>13</v>
      </c>
      <c r="I8403" s="12"/>
      <c r="J8403" s="12" t="s">
        <v>13</v>
      </c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238415</v>
      </c>
      <c r="B8404" s="19">
        <v>45406</v>
      </c>
      <c r="C8404" s="10" t="s">
        <v>24405</v>
      </c>
      <c r="D8404" s="11" t="s">
        <v>24406</v>
      </c>
      <c r="E8404" s="9" t="s">
        <v>24407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 t="s">
        <v>13</v>
      </c>
      <c r="N8404" s="12"/>
      <c r="O8404" s="12"/>
      <c r="P8404" s="12"/>
      <c r="Q8404" s="12"/>
      <c r="R8404" s="12"/>
    </row>
    <row r="8405" spans="1:18" x14ac:dyDescent="0.2">
      <c r="A8405" s="9">
        <v>238416</v>
      </c>
      <c r="B8405" s="19">
        <v>45406</v>
      </c>
      <c r="C8405" s="10" t="s">
        <v>24408</v>
      </c>
      <c r="D8405" s="11" t="s">
        <v>24409</v>
      </c>
      <c r="E8405" s="9" t="s">
        <v>24407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238417</v>
      </c>
      <c r="B8406" s="19">
        <v>45405</v>
      </c>
      <c r="C8406" s="10" t="s">
        <v>24410</v>
      </c>
      <c r="D8406" s="11" t="s">
        <v>24411</v>
      </c>
      <c r="E8406" s="9" t="s">
        <v>24412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/>
      <c r="M8406" s="12" t="s">
        <v>13</v>
      </c>
      <c r="N8406" s="12" t="s">
        <v>13</v>
      </c>
      <c r="O8406" s="12"/>
      <c r="P8406" s="12"/>
      <c r="Q8406" s="12"/>
      <c r="R8406" s="12"/>
    </row>
    <row r="8407" spans="1:18" x14ac:dyDescent="0.2">
      <c r="A8407" s="9">
        <v>238418</v>
      </c>
      <c r="B8407" s="19">
        <v>45404</v>
      </c>
      <c r="C8407" s="10" t="s">
        <v>24413</v>
      </c>
      <c r="D8407" s="11" t="s">
        <v>24414</v>
      </c>
      <c r="E8407" s="9" t="s">
        <v>24415</v>
      </c>
      <c r="F8407" s="12" t="s">
        <v>13</v>
      </c>
      <c r="G8407" s="12" t="s">
        <v>13</v>
      </c>
      <c r="H8407" s="12" t="s">
        <v>13</v>
      </c>
      <c r="I8407" s="12" t="s">
        <v>13</v>
      </c>
      <c r="J8407" s="12"/>
      <c r="K8407" s="12"/>
      <c r="L8407" s="12" t="s">
        <v>13</v>
      </c>
      <c r="M8407" s="12"/>
      <c r="N8407" s="12"/>
      <c r="O8407" s="12"/>
      <c r="P8407" s="12"/>
      <c r="Q8407" s="12"/>
      <c r="R8407" s="12"/>
    </row>
    <row r="8408" spans="1:18" x14ac:dyDescent="0.2">
      <c r="A8408" s="9">
        <v>238419</v>
      </c>
      <c r="B8408" s="19">
        <v>45407</v>
      </c>
      <c r="C8408" s="10" t="s">
        <v>24416</v>
      </c>
      <c r="D8408" s="11" t="s">
        <v>24417</v>
      </c>
      <c r="E8408" s="9" t="s">
        <v>24418</v>
      </c>
      <c r="F8408" s="12" t="s">
        <v>13</v>
      </c>
      <c r="G8408" s="12" t="s">
        <v>13</v>
      </c>
      <c r="H8408" s="12" t="s">
        <v>13</v>
      </c>
      <c r="I8408" s="12"/>
      <c r="J8408" s="12" t="s">
        <v>13</v>
      </c>
      <c r="K8408" s="12" t="s">
        <v>13</v>
      </c>
      <c r="L8408" s="12" t="s">
        <v>13</v>
      </c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238420</v>
      </c>
      <c r="B8409" s="19">
        <v>45407</v>
      </c>
      <c r="C8409" s="10" t="s">
        <v>24419</v>
      </c>
      <c r="D8409" s="11" t="s">
        <v>24420</v>
      </c>
      <c r="E8409" s="9" t="s">
        <v>24421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/>
      <c r="L8409" s="12" t="s">
        <v>13</v>
      </c>
      <c r="M8409" s="12"/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238421</v>
      </c>
      <c r="B8410" s="19">
        <v>45407</v>
      </c>
      <c r="C8410" s="10" t="s">
        <v>24422</v>
      </c>
      <c r="D8410" s="11" t="s">
        <v>24423</v>
      </c>
      <c r="E8410" s="9" t="s">
        <v>24424</v>
      </c>
      <c r="F8410" s="12"/>
      <c r="G8410" s="12" t="s">
        <v>13</v>
      </c>
      <c r="H8410" s="12" t="s">
        <v>13</v>
      </c>
      <c r="I8410" s="12" t="s">
        <v>13</v>
      </c>
      <c r="J8410" s="12" t="s">
        <v>13</v>
      </c>
      <c r="K8410" s="12"/>
      <c r="L8410" s="12" t="s">
        <v>13</v>
      </c>
      <c r="M8410" s="12"/>
      <c r="N8410" s="12"/>
      <c r="O8410" s="12"/>
      <c r="P8410" s="12"/>
      <c r="Q8410" s="12"/>
      <c r="R8410" s="12"/>
    </row>
    <row r="8411" spans="1:18" x14ac:dyDescent="0.2">
      <c r="A8411" s="9">
        <v>238422</v>
      </c>
      <c r="B8411" s="19">
        <v>45407</v>
      </c>
      <c r="C8411" s="10" t="s">
        <v>24425</v>
      </c>
      <c r="D8411" s="11" t="s">
        <v>24426</v>
      </c>
      <c r="E8411" s="9" t="s">
        <v>24427</v>
      </c>
      <c r="F8411" s="12" t="s">
        <v>13</v>
      </c>
      <c r="G8411" s="12" t="s">
        <v>13</v>
      </c>
      <c r="H8411" s="12"/>
      <c r="I8411" s="12"/>
      <c r="J8411" s="12" t="s">
        <v>13</v>
      </c>
      <c r="K8411" s="12"/>
      <c r="L8411" s="12"/>
      <c r="M8411" s="12" t="s">
        <v>13</v>
      </c>
      <c r="N8411" s="12"/>
      <c r="O8411" s="12"/>
      <c r="P8411" s="12"/>
      <c r="Q8411" s="12"/>
      <c r="R8411" s="12" t="s">
        <v>13</v>
      </c>
    </row>
    <row r="8412" spans="1:18" x14ac:dyDescent="0.2">
      <c r="A8412" s="9">
        <v>238423</v>
      </c>
      <c r="B8412" s="19">
        <v>45410</v>
      </c>
      <c r="C8412" s="10" t="s">
        <v>24428</v>
      </c>
      <c r="D8412" s="11" t="s">
        <v>24429</v>
      </c>
      <c r="E8412" s="9" t="s">
        <v>24430</v>
      </c>
      <c r="F8412" s="12" t="s">
        <v>13</v>
      </c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238424</v>
      </c>
      <c r="B8413" s="19">
        <v>45410</v>
      </c>
      <c r="C8413" s="10" t="s">
        <v>24431</v>
      </c>
      <c r="D8413" s="11" t="s">
        <v>24432</v>
      </c>
      <c r="E8413" s="9" t="s">
        <v>24433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 t="s">
        <v>13</v>
      </c>
      <c r="L8413" s="12" t="s">
        <v>13</v>
      </c>
      <c r="M8413" s="12" t="s">
        <v>13</v>
      </c>
      <c r="N8413" s="12" t="s">
        <v>13</v>
      </c>
      <c r="O8413" s="12" t="s">
        <v>13</v>
      </c>
      <c r="P8413" s="12">
        <v>2022</v>
      </c>
      <c r="Q8413" s="12">
        <v>10</v>
      </c>
      <c r="R8413" s="12"/>
    </row>
    <row r="8414" spans="1:18" x14ac:dyDescent="0.2">
      <c r="A8414" s="9">
        <v>238425</v>
      </c>
      <c r="B8414" s="19">
        <v>45412</v>
      </c>
      <c r="C8414" s="10" t="s">
        <v>24434</v>
      </c>
      <c r="D8414" s="11" t="s">
        <v>24435</v>
      </c>
      <c r="E8414" s="9" t="s">
        <v>24436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71</v>
      </c>
      <c r="R8414" s="12" t="s">
        <v>13</v>
      </c>
    </row>
    <row r="8415" spans="1:18" x14ac:dyDescent="0.2">
      <c r="A8415" s="9">
        <v>238426</v>
      </c>
      <c r="B8415" s="19">
        <v>45412</v>
      </c>
      <c r="C8415" s="10" t="s">
        <v>24437</v>
      </c>
      <c r="D8415" s="11" t="s">
        <v>24438</v>
      </c>
      <c r="E8415" s="9" t="s">
        <v>24439</v>
      </c>
      <c r="F8415" s="12" t="s">
        <v>13</v>
      </c>
      <c r="G8415" s="12" t="s">
        <v>13</v>
      </c>
      <c r="H8415" s="12" t="s">
        <v>13</v>
      </c>
      <c r="I8415" s="12"/>
      <c r="J8415" s="12" t="s">
        <v>13</v>
      </c>
      <c r="K8415" s="12"/>
      <c r="L8415" s="12" t="s">
        <v>13</v>
      </c>
      <c r="M8415" s="12" t="s">
        <v>13</v>
      </c>
      <c r="N8415" s="12" t="s">
        <v>13</v>
      </c>
      <c r="O8415" s="12"/>
      <c r="P8415" s="12"/>
      <c r="Q8415" s="12"/>
      <c r="R8415" s="12"/>
    </row>
    <row r="8416" spans="1:18" ht="25.8" x14ac:dyDescent="0.2">
      <c r="A8416" s="9">
        <v>238427</v>
      </c>
      <c r="B8416" s="19">
        <v>45412</v>
      </c>
      <c r="C8416" s="10" t="s">
        <v>24440</v>
      </c>
      <c r="D8416" s="11" t="s">
        <v>24518</v>
      </c>
      <c r="E8416" s="9" t="s">
        <v>24441</v>
      </c>
      <c r="F8416" s="12" t="s">
        <v>13</v>
      </c>
      <c r="G8416" s="12" t="s">
        <v>13</v>
      </c>
      <c r="H8416" s="12"/>
      <c r="I8416" s="12"/>
      <c r="J8416" s="12" t="s">
        <v>13</v>
      </c>
      <c r="K8416" s="12"/>
      <c r="L8416" s="12" t="s">
        <v>13</v>
      </c>
      <c r="M8416" s="12" t="s">
        <v>13</v>
      </c>
      <c r="N8416" s="12"/>
      <c r="O8416" s="12"/>
      <c r="P8416" s="12"/>
      <c r="Q8416" s="12"/>
      <c r="R8416" s="12"/>
    </row>
    <row r="8417" spans="1:18" x14ac:dyDescent="0.2">
      <c r="A8417" s="9">
        <v>238428</v>
      </c>
      <c r="B8417" s="19">
        <v>45408</v>
      </c>
      <c r="C8417" s="10" t="s">
        <v>24442</v>
      </c>
      <c r="D8417" s="11" t="s">
        <v>24443</v>
      </c>
      <c r="E8417" s="9" t="s">
        <v>24444</v>
      </c>
      <c r="F8417" s="12" t="s">
        <v>13</v>
      </c>
      <c r="G8417" s="12"/>
      <c r="H8417" s="12" t="s">
        <v>13</v>
      </c>
      <c r="I8417" s="12"/>
      <c r="J8417" s="12" t="s">
        <v>13</v>
      </c>
      <c r="K8417" s="12" t="s">
        <v>13</v>
      </c>
      <c r="L8417" s="12" t="s">
        <v>13</v>
      </c>
      <c r="M8417" s="12"/>
      <c r="N8417" s="12"/>
      <c r="O8417" s="12"/>
      <c r="P8417" s="12"/>
      <c r="Q8417" s="12"/>
      <c r="R8417" s="12"/>
    </row>
    <row r="8418" spans="1:18" x14ac:dyDescent="0.2">
      <c r="A8418" s="9">
        <v>238429</v>
      </c>
      <c r="B8418" s="19">
        <v>45408</v>
      </c>
      <c r="C8418" s="10" t="s">
        <v>24445</v>
      </c>
      <c r="D8418" s="11" t="s">
        <v>24446</v>
      </c>
      <c r="E8418" s="9" t="s">
        <v>24447</v>
      </c>
      <c r="F8418" s="12"/>
      <c r="G8418" s="12" t="s">
        <v>13</v>
      </c>
      <c r="H8418" s="12" t="s">
        <v>13</v>
      </c>
      <c r="I8418" s="12" t="s">
        <v>13</v>
      </c>
      <c r="J8418" s="12" t="s">
        <v>13</v>
      </c>
      <c r="K8418" s="12" t="s">
        <v>13</v>
      </c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238430</v>
      </c>
      <c r="B8419" s="19">
        <v>45408</v>
      </c>
      <c r="C8419" s="10" t="s">
        <v>24448</v>
      </c>
      <c r="D8419" s="11" t="s">
        <v>24449</v>
      </c>
      <c r="E8419" s="9" t="s">
        <v>24450</v>
      </c>
      <c r="F8419" s="12" t="s">
        <v>13</v>
      </c>
      <c r="G8419" s="12" t="s">
        <v>13</v>
      </c>
      <c r="H8419" s="12" t="s">
        <v>13</v>
      </c>
      <c r="I8419" s="12" t="s">
        <v>13</v>
      </c>
      <c r="J8419" s="12" t="s">
        <v>13</v>
      </c>
      <c r="K8419" s="12"/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238431</v>
      </c>
      <c r="B8420" s="19">
        <v>45408</v>
      </c>
      <c r="C8420" s="10" t="s">
        <v>24451</v>
      </c>
      <c r="D8420" s="11" t="s">
        <v>24452</v>
      </c>
      <c r="E8420" s="9" t="s">
        <v>24453</v>
      </c>
      <c r="F8420" s="12"/>
      <c r="G8420" s="12" t="s">
        <v>13</v>
      </c>
      <c r="H8420" s="12" t="s">
        <v>13</v>
      </c>
      <c r="I8420" s="12"/>
      <c r="J8420" s="12" t="s">
        <v>13</v>
      </c>
      <c r="K8420" s="12" t="s">
        <v>13</v>
      </c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238432</v>
      </c>
      <c r="B8421" s="19">
        <v>45408</v>
      </c>
      <c r="C8421" s="10" t="s">
        <v>24454</v>
      </c>
      <c r="D8421" s="11" t="s">
        <v>24455</v>
      </c>
      <c r="E8421" s="9" t="s">
        <v>24456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 t="s">
        <v>13</v>
      </c>
      <c r="L8421" s="12"/>
      <c r="M8421" s="12"/>
      <c r="N8421" s="12"/>
      <c r="O8421" s="12"/>
      <c r="P8421" s="12"/>
      <c r="Q8421" s="12"/>
      <c r="R8421" s="12"/>
    </row>
    <row r="8422" spans="1:18" x14ac:dyDescent="0.2">
      <c r="A8422" s="9">
        <v>238433</v>
      </c>
      <c r="B8422" s="19">
        <v>45407</v>
      </c>
      <c r="C8422" s="10" t="s">
        <v>24457</v>
      </c>
      <c r="D8422" s="11" t="s">
        <v>24458</v>
      </c>
      <c r="E8422" s="9" t="s">
        <v>24459</v>
      </c>
      <c r="F8422" s="12" t="s">
        <v>13</v>
      </c>
      <c r="G8422" s="12" t="s">
        <v>13</v>
      </c>
      <c r="H8422" s="12"/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238434</v>
      </c>
      <c r="B8423" s="19">
        <v>45407</v>
      </c>
      <c r="C8423" s="10" t="s">
        <v>24460</v>
      </c>
      <c r="D8423" s="11" t="s">
        <v>24461</v>
      </c>
      <c r="E8423" s="9" t="s">
        <v>24462</v>
      </c>
      <c r="F8423" s="12" t="s">
        <v>13</v>
      </c>
      <c r="G8423" s="12" t="s">
        <v>13</v>
      </c>
      <c r="H8423" s="12" t="s">
        <v>13</v>
      </c>
      <c r="I8423" s="12"/>
      <c r="J8423" s="12" t="s">
        <v>13</v>
      </c>
      <c r="K8423" s="12"/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238435</v>
      </c>
      <c r="B8424" s="19">
        <v>45408</v>
      </c>
      <c r="C8424" s="10" t="s">
        <v>24463</v>
      </c>
      <c r="D8424" s="11" t="s">
        <v>24464</v>
      </c>
      <c r="E8424" s="9" t="s">
        <v>24465</v>
      </c>
      <c r="F8424" s="12"/>
      <c r="G8424" s="12" t="s">
        <v>13</v>
      </c>
      <c r="H8424" s="12" t="s">
        <v>13</v>
      </c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238436</v>
      </c>
      <c r="B8425" s="19">
        <v>45408</v>
      </c>
      <c r="C8425" s="10" t="s">
        <v>24466</v>
      </c>
      <c r="D8425" s="11" t="s">
        <v>24467</v>
      </c>
      <c r="E8425" s="9" t="s">
        <v>24468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/>
      <c r="M8425" s="12"/>
      <c r="N8425" s="12"/>
      <c r="O8425" s="12"/>
      <c r="P8425" s="12"/>
      <c r="Q8425" s="12"/>
      <c r="R8425" s="12"/>
    </row>
    <row r="8426" spans="1:18" x14ac:dyDescent="0.2">
      <c r="A8426" s="9">
        <v>238437</v>
      </c>
      <c r="B8426" s="19">
        <v>45412</v>
      </c>
      <c r="C8426" s="10" t="s">
        <v>24469</v>
      </c>
      <c r="D8426" s="11" t="s">
        <v>24470</v>
      </c>
      <c r="E8426" s="9" t="s">
        <v>24471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238438</v>
      </c>
      <c r="B8427" s="19">
        <v>45412</v>
      </c>
      <c r="C8427" s="10" t="s">
        <v>24472</v>
      </c>
      <c r="D8427" s="11" t="s">
        <v>24473</v>
      </c>
      <c r="E8427" s="9" t="s">
        <v>24474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238439</v>
      </c>
      <c r="B8428" s="19">
        <v>45408</v>
      </c>
      <c r="C8428" s="10" t="s">
        <v>24475</v>
      </c>
      <c r="D8428" s="11" t="s">
        <v>24476</v>
      </c>
      <c r="E8428" s="9" t="s">
        <v>24477</v>
      </c>
      <c r="F8428" s="12" t="s">
        <v>13</v>
      </c>
      <c r="G8428" s="12" t="s">
        <v>13</v>
      </c>
      <c r="H8428" s="12"/>
      <c r="I8428" s="12" t="s">
        <v>13</v>
      </c>
      <c r="J8428" s="12" t="s">
        <v>13</v>
      </c>
      <c r="K8428" s="12"/>
      <c r="L8428" s="12" t="s">
        <v>13</v>
      </c>
      <c r="M8428" s="12"/>
      <c r="N8428" s="12"/>
      <c r="O8428" s="12"/>
      <c r="P8428" s="12"/>
      <c r="Q8428" s="12"/>
      <c r="R8428" s="12"/>
    </row>
    <row r="8429" spans="1:18" x14ac:dyDescent="0.2">
      <c r="A8429" s="9">
        <v>238440</v>
      </c>
      <c r="B8429" s="19">
        <v>45408</v>
      </c>
      <c r="C8429" s="10" t="s">
        <v>24478</v>
      </c>
      <c r="D8429" s="11" t="s">
        <v>24479</v>
      </c>
      <c r="E8429" s="9" t="s">
        <v>24480</v>
      </c>
      <c r="F8429" s="12" t="s">
        <v>13</v>
      </c>
      <c r="G8429" s="12" t="s">
        <v>13</v>
      </c>
      <c r="H8429" s="12"/>
      <c r="I8429" s="12"/>
      <c r="J8429" s="12" t="s">
        <v>13</v>
      </c>
      <c r="K8429" s="12" t="s">
        <v>13</v>
      </c>
      <c r="L8429" s="12"/>
      <c r="M8429" s="12"/>
      <c r="N8429" s="12"/>
      <c r="O8429" s="12" t="s">
        <v>13</v>
      </c>
      <c r="P8429" s="12"/>
      <c r="Q8429" s="12"/>
      <c r="R8429" s="12"/>
    </row>
    <row r="8430" spans="1:18" x14ac:dyDescent="0.2">
      <c r="A8430" s="9">
        <v>238441</v>
      </c>
      <c r="B8430" s="19">
        <v>45408</v>
      </c>
      <c r="C8430" s="10" t="s">
        <v>24481</v>
      </c>
      <c r="D8430" s="11" t="s">
        <v>24482</v>
      </c>
      <c r="E8430" s="9" t="s">
        <v>24483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 t="s">
        <v>13</v>
      </c>
      <c r="N8430" s="12"/>
      <c r="O8430" s="12"/>
      <c r="P8430" s="12"/>
      <c r="Q8430" s="12"/>
      <c r="R8430" s="12"/>
    </row>
    <row r="8431" spans="1:18" x14ac:dyDescent="0.2">
      <c r="A8431" s="9">
        <v>238442</v>
      </c>
      <c r="B8431" s="19">
        <v>45412</v>
      </c>
      <c r="C8431" s="10" t="s">
        <v>24484</v>
      </c>
      <c r="D8431" s="11" t="s">
        <v>24485</v>
      </c>
      <c r="E8431" s="9" t="s">
        <v>24486</v>
      </c>
      <c r="F8431" s="12" t="s">
        <v>13</v>
      </c>
      <c r="G8431" s="12" t="s">
        <v>13</v>
      </c>
      <c r="H8431" s="12" t="s">
        <v>13</v>
      </c>
      <c r="I8431" s="12" t="s">
        <v>13</v>
      </c>
      <c r="J8431" s="12" t="s">
        <v>13</v>
      </c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">
      <c r="A8432" s="9">
        <v>238443</v>
      </c>
      <c r="B8432" s="19">
        <v>45413</v>
      </c>
      <c r="C8432" s="10" t="s">
        <v>24487</v>
      </c>
      <c r="D8432" s="11" t="s">
        <v>24488</v>
      </c>
      <c r="E8432" s="9" t="s">
        <v>24489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ht="25.8" x14ac:dyDescent="0.2">
      <c r="A8433" s="9">
        <v>238444</v>
      </c>
      <c r="B8433" s="19">
        <v>45413</v>
      </c>
      <c r="C8433" s="10" t="s">
        <v>24490</v>
      </c>
      <c r="D8433" s="11" t="s">
        <v>24519</v>
      </c>
      <c r="E8433" s="9" t="s">
        <v>24491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/>
      <c r="K8433" s="12"/>
      <c r="L8433" s="12" t="s">
        <v>13</v>
      </c>
      <c r="M8433" s="12" t="s">
        <v>13</v>
      </c>
      <c r="N8433" s="12" t="s">
        <v>13</v>
      </c>
      <c r="O8433" s="12"/>
      <c r="P8433" s="12"/>
      <c r="Q8433" s="12"/>
      <c r="R8433" s="12"/>
    </row>
    <row r="8434" spans="1:18" x14ac:dyDescent="0.2">
      <c r="A8434" s="9">
        <v>238445</v>
      </c>
      <c r="B8434" s="19">
        <v>45413</v>
      </c>
      <c r="C8434" s="10" t="s">
        <v>24492</v>
      </c>
      <c r="D8434" s="11" t="s">
        <v>24493</v>
      </c>
      <c r="E8434" s="9" t="s">
        <v>24494</v>
      </c>
      <c r="F8434" s="12" t="s">
        <v>13</v>
      </c>
      <c r="G8434" s="12" t="s">
        <v>13</v>
      </c>
      <c r="H8434" s="12" t="s">
        <v>13</v>
      </c>
      <c r="I8434" s="12"/>
      <c r="J8434" s="12" t="s">
        <v>13</v>
      </c>
      <c r="K8434" s="12"/>
      <c r="L8434" s="12" t="s">
        <v>13</v>
      </c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238446</v>
      </c>
      <c r="B8435" s="19">
        <v>45412</v>
      </c>
      <c r="C8435" s="10" t="s">
        <v>24495</v>
      </c>
      <c r="D8435" s="11" t="s">
        <v>24496</v>
      </c>
      <c r="E8435" s="9" t="s">
        <v>24497</v>
      </c>
      <c r="F8435" s="12"/>
      <c r="G8435" s="12" t="s">
        <v>13</v>
      </c>
      <c r="H8435" s="12" t="s">
        <v>13</v>
      </c>
      <c r="I8435" s="12"/>
      <c r="J8435" s="12" t="s">
        <v>13</v>
      </c>
      <c r="K8435" s="12" t="s">
        <v>13</v>
      </c>
      <c r="L8435" s="12" t="s">
        <v>13</v>
      </c>
      <c r="M8435" s="12"/>
      <c r="N8435" s="12"/>
      <c r="O8435" s="12"/>
      <c r="P8435" s="12"/>
      <c r="Q8435" s="12"/>
      <c r="R8435" s="12"/>
    </row>
    <row r="8436" spans="1:18" ht="38.700000000000003" x14ac:dyDescent="0.2">
      <c r="A8436" s="9">
        <v>238447</v>
      </c>
      <c r="B8436" s="19">
        <v>45412</v>
      </c>
      <c r="C8436" s="10" t="s">
        <v>24498</v>
      </c>
      <c r="D8436" s="11" t="s">
        <v>24520</v>
      </c>
      <c r="E8436" s="9" t="s">
        <v>24499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x14ac:dyDescent="0.2">
      <c r="A8437" s="9">
        <v>238448</v>
      </c>
      <c r="B8437" s="19">
        <v>45412</v>
      </c>
      <c r="C8437" s="10" t="s">
        <v>24500</v>
      </c>
      <c r="D8437" s="11" t="s">
        <v>24501</v>
      </c>
      <c r="E8437" s="9" t="s">
        <v>24502</v>
      </c>
      <c r="F8437" s="12" t="s">
        <v>13</v>
      </c>
      <c r="G8437" s="12" t="s">
        <v>13</v>
      </c>
      <c r="H8437" s="12" t="s">
        <v>13</v>
      </c>
      <c r="I8437" s="12"/>
      <c r="J8437" s="12" t="s">
        <v>13</v>
      </c>
      <c r="K8437" s="12"/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238449</v>
      </c>
      <c r="B8438" s="19">
        <v>45413</v>
      </c>
      <c r="C8438" s="10" t="s">
        <v>24503</v>
      </c>
      <c r="D8438" s="11" t="s">
        <v>24504</v>
      </c>
      <c r="E8438" s="9" t="s">
        <v>24505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/>
      <c r="M8438" s="12"/>
      <c r="N8438" s="12"/>
      <c r="O8438" s="12"/>
      <c r="P8438" s="12"/>
      <c r="Q8438" s="12"/>
      <c r="R8438" s="12"/>
    </row>
    <row r="8439" spans="1:18" ht="25.8" x14ac:dyDescent="0.2">
      <c r="A8439" s="9">
        <v>238450</v>
      </c>
      <c r="B8439" s="19">
        <v>45412</v>
      </c>
      <c r="C8439" s="10" t="s">
        <v>24506</v>
      </c>
      <c r="D8439" s="11" t="s">
        <v>24507</v>
      </c>
      <c r="E8439" s="9" t="s">
        <v>24508</v>
      </c>
      <c r="F8439" s="12"/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 t="s">
        <v>13</v>
      </c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238451</v>
      </c>
      <c r="B8440" s="19">
        <v>45413</v>
      </c>
      <c r="C8440" s="10" t="s">
        <v>24509</v>
      </c>
      <c r="D8440" s="11" t="s">
        <v>24510</v>
      </c>
      <c r="E8440" s="9" t="s">
        <v>24511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x14ac:dyDescent="0.2">
      <c r="A8441" s="9">
        <v>238452</v>
      </c>
      <c r="B8441" s="19">
        <v>45412</v>
      </c>
      <c r="C8441" s="10" t="s">
        <v>24512</v>
      </c>
      <c r="D8441" s="11" t="s">
        <v>24513</v>
      </c>
      <c r="E8441" s="9" t="s">
        <v>24514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238453</v>
      </c>
      <c r="B8442" s="19">
        <v>45412</v>
      </c>
      <c r="C8442" s="10" t="s">
        <v>24515</v>
      </c>
      <c r="D8442" s="11" t="s">
        <v>24513</v>
      </c>
      <c r="E8442" s="9" t="s">
        <v>24514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238454</v>
      </c>
      <c r="B8443" s="19">
        <v>45412</v>
      </c>
      <c r="C8443" s="10" t="s">
        <v>24516</v>
      </c>
      <c r="D8443" s="11" t="s">
        <v>24517</v>
      </c>
      <c r="E8443" s="9" t="s">
        <v>24514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238455</v>
      </c>
      <c r="B8444" s="19">
        <v>45412</v>
      </c>
      <c r="C8444" s="10" t="s">
        <v>24522</v>
      </c>
      <c r="D8444" s="11" t="s">
        <v>24523</v>
      </c>
      <c r="E8444" s="9" t="s">
        <v>24524</v>
      </c>
      <c r="F8444" s="12" t="s">
        <v>13</v>
      </c>
      <c r="G8444" s="12" t="s">
        <v>13</v>
      </c>
      <c r="H8444" s="12" t="s">
        <v>13</v>
      </c>
      <c r="I8444" s="12"/>
      <c r="J8444" s="12" t="s">
        <v>13</v>
      </c>
      <c r="K8444" s="12"/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238456</v>
      </c>
      <c r="B8445" s="19">
        <v>45412</v>
      </c>
      <c r="C8445" s="10" t="s">
        <v>24525</v>
      </c>
      <c r="D8445" s="11" t="s">
        <v>24526</v>
      </c>
      <c r="E8445" s="9" t="s">
        <v>24527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ht="25.8" x14ac:dyDescent="0.2">
      <c r="A8446" s="9">
        <v>238457</v>
      </c>
      <c r="B8446" s="19">
        <v>45412</v>
      </c>
      <c r="C8446" s="10" t="s">
        <v>24528</v>
      </c>
      <c r="D8446" s="11" t="s">
        <v>24637</v>
      </c>
      <c r="E8446" s="9" t="s">
        <v>24529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238458</v>
      </c>
      <c r="B8447" s="19">
        <v>45412</v>
      </c>
      <c r="C8447" s="10" t="s">
        <v>24530</v>
      </c>
      <c r="D8447" s="11" t="s">
        <v>24531</v>
      </c>
      <c r="E8447" s="9" t="s">
        <v>24532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 t="s">
        <v>13</v>
      </c>
      <c r="L8447" s="12"/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238459</v>
      </c>
      <c r="B8448" s="19">
        <v>45413</v>
      </c>
      <c r="C8448" s="10" t="s">
        <v>24533</v>
      </c>
      <c r="D8448" s="11" t="s">
        <v>24638</v>
      </c>
      <c r="E8448" s="9" t="s">
        <v>24534</v>
      </c>
      <c r="F8448" s="12" t="s">
        <v>13</v>
      </c>
      <c r="G8448" s="12" t="s">
        <v>13</v>
      </c>
      <c r="H8448" s="12"/>
      <c r="I8448" s="12"/>
      <c r="J8448" s="12" t="s">
        <v>13</v>
      </c>
      <c r="K8448" s="12" t="s">
        <v>13</v>
      </c>
      <c r="L8448" s="12" t="s">
        <v>13</v>
      </c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238460</v>
      </c>
      <c r="B8449" s="19">
        <v>45412</v>
      </c>
      <c r="C8449" s="10" t="s">
        <v>24535</v>
      </c>
      <c r="D8449" s="11" t="s">
        <v>24536</v>
      </c>
      <c r="E8449" s="9" t="s">
        <v>24537</v>
      </c>
      <c r="F8449" s="12" t="s">
        <v>13</v>
      </c>
      <c r="G8449" s="12" t="s">
        <v>13</v>
      </c>
      <c r="H8449" s="12" t="s">
        <v>13</v>
      </c>
      <c r="I8449" s="12" t="s">
        <v>13</v>
      </c>
      <c r="J8449" s="12"/>
      <c r="K8449" s="12"/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238461</v>
      </c>
      <c r="B8450" s="19">
        <v>45414</v>
      </c>
      <c r="C8450" s="10" t="s">
        <v>24538</v>
      </c>
      <c r="D8450" s="11" t="s">
        <v>24539</v>
      </c>
      <c r="E8450" s="9" t="s">
        <v>24540</v>
      </c>
      <c r="F8450" s="12" t="s">
        <v>13</v>
      </c>
      <c r="G8450" s="12" t="s">
        <v>13</v>
      </c>
      <c r="H8450" s="12" t="s">
        <v>13</v>
      </c>
      <c r="I8450" s="12"/>
      <c r="J8450" s="12" t="s">
        <v>13</v>
      </c>
      <c r="K8450" s="12" t="s">
        <v>13</v>
      </c>
      <c r="L8450" s="12"/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238462</v>
      </c>
      <c r="B8451" s="19">
        <v>45413</v>
      </c>
      <c r="C8451" s="10" t="s">
        <v>24541</v>
      </c>
      <c r="D8451" s="11" t="s">
        <v>24542</v>
      </c>
      <c r="E8451" s="9" t="s">
        <v>24543</v>
      </c>
      <c r="F8451" s="12"/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 t="s">
        <v>13</v>
      </c>
      <c r="M8451" s="12"/>
      <c r="N8451" s="12"/>
      <c r="O8451" s="12"/>
      <c r="P8451" s="12"/>
      <c r="Q8451" s="12"/>
      <c r="R8451" s="12"/>
    </row>
    <row r="8452" spans="1:18" x14ac:dyDescent="0.2">
      <c r="A8452" s="9">
        <v>238463</v>
      </c>
      <c r="B8452" s="19">
        <v>45413</v>
      </c>
      <c r="C8452" s="10" t="s">
        <v>12020</v>
      </c>
      <c r="D8452" s="11" t="s">
        <v>24544</v>
      </c>
      <c r="E8452" s="9" t="s">
        <v>24545</v>
      </c>
      <c r="F8452" s="12"/>
      <c r="G8452" s="12" t="s">
        <v>13</v>
      </c>
      <c r="H8452" s="12" t="s">
        <v>13</v>
      </c>
      <c r="I8452" s="12" t="s">
        <v>13</v>
      </c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238464</v>
      </c>
      <c r="B8453" s="19">
        <v>45414</v>
      </c>
      <c r="C8453" s="10" t="s">
        <v>24546</v>
      </c>
      <c r="D8453" s="11" t="s">
        <v>24639</v>
      </c>
      <c r="E8453" s="9" t="s">
        <v>24547</v>
      </c>
      <c r="F8453" s="12" t="s">
        <v>13</v>
      </c>
      <c r="G8453" s="12" t="s">
        <v>13</v>
      </c>
      <c r="H8453" s="12" t="s">
        <v>13</v>
      </c>
      <c r="I8453" s="12"/>
      <c r="J8453" s="12" t="s">
        <v>13</v>
      </c>
      <c r="K8453" s="12"/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238465</v>
      </c>
      <c r="B8454" s="19">
        <v>45413</v>
      </c>
      <c r="C8454" s="10" t="s">
        <v>24548</v>
      </c>
      <c r="D8454" s="11" t="s">
        <v>24549</v>
      </c>
      <c r="E8454" s="9" t="s">
        <v>24550</v>
      </c>
      <c r="F8454" s="12"/>
      <c r="G8454" s="12" t="s">
        <v>13</v>
      </c>
      <c r="H8454" s="12" t="s">
        <v>13</v>
      </c>
      <c r="I8454" s="12"/>
      <c r="J8454" s="12" t="s">
        <v>13</v>
      </c>
      <c r="K8454" s="12" t="s">
        <v>13</v>
      </c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238466</v>
      </c>
      <c r="B8455" s="19">
        <v>45413</v>
      </c>
      <c r="C8455" s="10" t="s">
        <v>24551</v>
      </c>
      <c r="D8455" s="11" t="s">
        <v>24552</v>
      </c>
      <c r="E8455" s="9" t="s">
        <v>24550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ht="25.8" x14ac:dyDescent="0.2">
      <c r="A8456" s="9">
        <v>238467</v>
      </c>
      <c r="B8456" s="19">
        <v>45413</v>
      </c>
      <c r="C8456" s="10" t="s">
        <v>24553</v>
      </c>
      <c r="D8456" s="11" t="s">
        <v>24640</v>
      </c>
      <c r="E8456" s="9" t="s">
        <v>24554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/>
      <c r="M8456" s="12" t="s">
        <v>13</v>
      </c>
      <c r="N8456" s="12"/>
      <c r="O8456" s="12"/>
      <c r="P8456" s="12"/>
      <c r="Q8456" s="12"/>
      <c r="R8456" s="12"/>
    </row>
    <row r="8457" spans="1:18" ht="25.8" x14ac:dyDescent="0.2">
      <c r="A8457" s="9">
        <v>238468</v>
      </c>
      <c r="B8457" s="19">
        <v>45413</v>
      </c>
      <c r="C8457" s="10" t="s">
        <v>24555</v>
      </c>
      <c r="D8457" s="11" t="s">
        <v>24556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238469</v>
      </c>
      <c r="B8458" s="19">
        <v>45413</v>
      </c>
      <c r="C8458" s="10" t="s">
        <v>24558</v>
      </c>
      <c r="D8458" s="11" t="s">
        <v>24559</v>
      </c>
      <c r="E8458" s="9" t="s">
        <v>24560</v>
      </c>
      <c r="F8458" s="12" t="s">
        <v>13</v>
      </c>
      <c r="G8458" s="12" t="s">
        <v>13</v>
      </c>
      <c r="H8458" s="12" t="s">
        <v>13</v>
      </c>
      <c r="I8458" s="12"/>
      <c r="J8458" s="12" t="s">
        <v>13</v>
      </c>
      <c r="K8458" s="12"/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238470</v>
      </c>
      <c r="B8459" s="19">
        <v>45413</v>
      </c>
      <c r="C8459" s="10" t="s">
        <v>24561</v>
      </c>
      <c r="D8459" s="11" t="s">
        <v>24562</v>
      </c>
      <c r="E8459" s="9" t="s">
        <v>24563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x14ac:dyDescent="0.2">
      <c r="A8460" s="9">
        <v>238471</v>
      </c>
      <c r="B8460" s="19">
        <v>45414</v>
      </c>
      <c r="C8460" s="10" t="s">
        <v>24564</v>
      </c>
      <c r="D8460" s="11" t="s">
        <v>24565</v>
      </c>
      <c r="E8460" s="9" t="s">
        <v>24566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238472</v>
      </c>
      <c r="B8461" s="19">
        <v>45413</v>
      </c>
      <c r="C8461" s="10" t="s">
        <v>24567</v>
      </c>
      <c r="D8461" s="11" t="s">
        <v>24568</v>
      </c>
      <c r="E8461" s="9" t="s">
        <v>24569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238473</v>
      </c>
      <c r="B8462" s="19">
        <v>45414</v>
      </c>
      <c r="C8462" s="10" t="s">
        <v>24570</v>
      </c>
      <c r="D8462" s="11" t="s">
        <v>24571</v>
      </c>
      <c r="E8462" s="9" t="s">
        <v>24572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ht="25.8" x14ac:dyDescent="0.2">
      <c r="A8463" s="9">
        <v>238474</v>
      </c>
      <c r="B8463" s="19">
        <v>45413</v>
      </c>
      <c r="C8463" s="10" t="s">
        <v>24573</v>
      </c>
      <c r="D8463" s="11" t="s">
        <v>24574</v>
      </c>
      <c r="E8463" s="9" t="s">
        <v>24575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238475</v>
      </c>
      <c r="B8464" s="19">
        <v>45414</v>
      </c>
      <c r="C8464" s="10" t="s">
        <v>24576</v>
      </c>
      <c r="D8464" s="11" t="s">
        <v>24641</v>
      </c>
      <c r="E8464" s="9" t="s">
        <v>24577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238476</v>
      </c>
      <c r="B8465" s="19">
        <v>45413</v>
      </c>
      <c r="C8465" s="10" t="s">
        <v>24578</v>
      </c>
      <c r="D8465" s="11" t="s">
        <v>24642</v>
      </c>
      <c r="E8465" s="9" t="s">
        <v>24579</v>
      </c>
      <c r="F8465" s="12"/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 t="s">
        <v>13</v>
      </c>
      <c r="N8465" s="12"/>
      <c r="O8465" s="12"/>
      <c r="P8465" s="12"/>
      <c r="Q8465" s="12"/>
      <c r="R8465" s="12"/>
    </row>
    <row r="8466" spans="1:18" ht="25.8" x14ac:dyDescent="0.2">
      <c r="A8466" s="9">
        <v>238477</v>
      </c>
      <c r="B8466" s="19">
        <v>45414</v>
      </c>
      <c r="C8466" s="10" t="s">
        <v>24580</v>
      </c>
      <c r="D8466" s="11" t="s">
        <v>24643</v>
      </c>
      <c r="E8466" s="9" t="s">
        <v>24581</v>
      </c>
      <c r="F8466" s="12"/>
      <c r="G8466" s="12" t="s">
        <v>13</v>
      </c>
      <c r="H8466" s="12" t="s">
        <v>13</v>
      </c>
      <c r="I8466" s="12" t="s">
        <v>13</v>
      </c>
      <c r="J8466" s="12" t="s">
        <v>13</v>
      </c>
      <c r="K8466" s="12" t="s">
        <v>13</v>
      </c>
      <c r="L8466" s="12" t="s">
        <v>13</v>
      </c>
      <c r="M8466" s="12"/>
      <c r="N8466" s="12"/>
      <c r="O8466" s="12"/>
      <c r="P8466" s="12"/>
      <c r="Q8466" s="12"/>
      <c r="R8466" s="12"/>
    </row>
    <row r="8467" spans="1:18" x14ac:dyDescent="0.2">
      <c r="A8467" s="9">
        <v>238478</v>
      </c>
      <c r="B8467" s="19">
        <v>45418</v>
      </c>
      <c r="C8467" s="10" t="s">
        <v>24582</v>
      </c>
      <c r="D8467" s="11" t="s">
        <v>24583</v>
      </c>
      <c r="E8467" s="9" t="s">
        <v>24584</v>
      </c>
      <c r="F8467" s="12" t="s">
        <v>13</v>
      </c>
      <c r="G8467" s="12" t="s">
        <v>13</v>
      </c>
      <c r="H8467" s="12" t="s">
        <v>13</v>
      </c>
      <c r="I8467" s="12" t="s">
        <v>13</v>
      </c>
      <c r="J8467" s="12" t="s">
        <v>13</v>
      </c>
      <c r="K8467" s="12"/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238479</v>
      </c>
      <c r="B8468" s="19">
        <v>45413</v>
      </c>
      <c r="C8468" s="10" t="s">
        <v>24585</v>
      </c>
      <c r="D8468" s="11" t="s">
        <v>24586</v>
      </c>
      <c r="E8468" s="9" t="s">
        <v>24587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238480</v>
      </c>
      <c r="B8469" s="19">
        <v>45414</v>
      </c>
      <c r="C8469" s="10" t="s">
        <v>24588</v>
      </c>
      <c r="D8469" s="11" t="s">
        <v>24589</v>
      </c>
      <c r="E8469" s="9" t="s">
        <v>24590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">
      <c r="A8470" s="9">
        <v>238481</v>
      </c>
      <c r="B8470" s="19">
        <v>45414</v>
      </c>
      <c r="C8470" s="10" t="s">
        <v>1971</v>
      </c>
      <c r="D8470" s="11" t="s">
        <v>24589</v>
      </c>
      <c r="E8470" s="9" t="s">
        <v>24590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238482</v>
      </c>
      <c r="B8471" s="19">
        <v>45414</v>
      </c>
      <c r="C8471" s="10" t="s">
        <v>24591</v>
      </c>
      <c r="D8471" s="11" t="s">
        <v>24592</v>
      </c>
      <c r="E8471" s="9" t="s">
        <v>24593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 t="s">
        <v>13</v>
      </c>
      <c r="N8471" s="12"/>
      <c r="O8471" s="12"/>
      <c r="P8471" s="12"/>
      <c r="Q8471" s="12"/>
      <c r="R8471" s="12"/>
    </row>
    <row r="8472" spans="1:18" x14ac:dyDescent="0.2">
      <c r="A8472" s="9">
        <v>238483</v>
      </c>
      <c r="B8472" s="19">
        <v>45414</v>
      </c>
      <c r="C8472" s="10" t="s">
        <v>24594</v>
      </c>
      <c r="D8472" s="11" t="s">
        <v>24592</v>
      </c>
      <c r="E8472" s="9" t="s">
        <v>24593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238484</v>
      </c>
      <c r="B8473" s="19">
        <v>45414</v>
      </c>
      <c r="C8473" s="10" t="s">
        <v>24595</v>
      </c>
      <c r="D8473" s="11" t="s">
        <v>24596</v>
      </c>
      <c r="E8473" s="9" t="s">
        <v>24597</v>
      </c>
      <c r="F8473" s="12" t="s">
        <v>13</v>
      </c>
      <c r="G8473" s="12" t="s">
        <v>13</v>
      </c>
      <c r="H8473" s="12" t="s">
        <v>13</v>
      </c>
      <c r="I8473" s="12"/>
      <c r="J8473" s="12" t="s">
        <v>13</v>
      </c>
      <c r="K8473" s="12"/>
      <c r="L8473" s="12" t="s">
        <v>13</v>
      </c>
      <c r="M8473" s="12"/>
      <c r="N8473" s="12"/>
      <c r="O8473" s="12"/>
      <c r="P8473" s="12"/>
      <c r="Q8473" s="12"/>
      <c r="R8473" s="12"/>
    </row>
    <row r="8474" spans="1:18" x14ac:dyDescent="0.2">
      <c r="A8474" s="9">
        <v>238485</v>
      </c>
      <c r="B8474" s="19">
        <v>45414</v>
      </c>
      <c r="C8474" s="10" t="s">
        <v>24598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ht="25.8" x14ac:dyDescent="0.2">
      <c r="A8475" s="9">
        <v>238486</v>
      </c>
      <c r="B8475" s="19">
        <v>45414</v>
      </c>
      <c r="C8475" s="10" t="s">
        <v>24601</v>
      </c>
      <c r="D8475" s="11" t="s">
        <v>24644</v>
      </c>
      <c r="E8475" s="9" t="s">
        <v>24602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238487</v>
      </c>
      <c r="B8476" s="19">
        <v>45414</v>
      </c>
      <c r="C8476" s="10" t="s">
        <v>24603</v>
      </c>
      <c r="D8476" s="11" t="s">
        <v>24604</v>
      </c>
      <c r="E8476" s="9" t="s">
        <v>24605</v>
      </c>
      <c r="F8476" s="12"/>
      <c r="G8476" s="12" t="s">
        <v>13</v>
      </c>
      <c r="H8476" s="12" t="s">
        <v>13</v>
      </c>
      <c r="I8476" s="12"/>
      <c r="J8476" s="12" t="s">
        <v>13</v>
      </c>
      <c r="K8476" s="12" t="s">
        <v>13</v>
      </c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238488</v>
      </c>
      <c r="B8477" s="19">
        <v>45414</v>
      </c>
      <c r="C8477" s="10" t="s">
        <v>24606</v>
      </c>
      <c r="D8477" s="11" t="s">
        <v>24607</v>
      </c>
      <c r="E8477" s="9" t="s">
        <v>24608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ht="25.8" x14ac:dyDescent="0.2">
      <c r="A8478" s="9">
        <v>238489</v>
      </c>
      <c r="B8478" s="19">
        <v>45414</v>
      </c>
      <c r="C8478" s="10" t="s">
        <v>24609</v>
      </c>
      <c r="D8478" s="11" t="s">
        <v>24610</v>
      </c>
      <c r="E8478" s="9" t="s">
        <v>24611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238490</v>
      </c>
      <c r="B8479" s="19">
        <v>45414</v>
      </c>
      <c r="C8479" s="10" t="s">
        <v>24612</v>
      </c>
      <c r="D8479" s="11" t="s">
        <v>24613</v>
      </c>
      <c r="E8479" s="9" t="s">
        <v>24614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238491</v>
      </c>
      <c r="B8480" s="19">
        <v>45414</v>
      </c>
      <c r="C8480" s="10" t="s">
        <v>24615</v>
      </c>
      <c r="D8480" s="11" t="s">
        <v>24616</v>
      </c>
      <c r="E8480" s="9" t="s">
        <v>24617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238492</v>
      </c>
      <c r="B8481" s="19">
        <v>45413</v>
      </c>
      <c r="C8481" s="10" t="s">
        <v>24618</v>
      </c>
      <c r="D8481" s="11" t="s">
        <v>24619</v>
      </c>
      <c r="E8481" s="9" t="s">
        <v>24620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/>
      <c r="L8481" s="12" t="s">
        <v>13</v>
      </c>
      <c r="M8481" s="12" t="s">
        <v>13</v>
      </c>
      <c r="N8481" s="12"/>
      <c r="O8481" s="12"/>
      <c r="P8481" s="12"/>
      <c r="Q8481" s="12"/>
      <c r="R8481" s="12"/>
    </row>
    <row r="8482" spans="1:18" x14ac:dyDescent="0.2">
      <c r="A8482" s="9">
        <v>238493</v>
      </c>
      <c r="B8482" s="19">
        <v>45414</v>
      </c>
      <c r="C8482" s="10" t="s">
        <v>24621</v>
      </c>
      <c r="D8482" s="11" t="s">
        <v>24622</v>
      </c>
      <c r="E8482" s="9" t="s">
        <v>24623</v>
      </c>
      <c r="F8482" s="12" t="s">
        <v>13</v>
      </c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238494</v>
      </c>
      <c r="B8483" s="19">
        <v>45414</v>
      </c>
      <c r="C8483" s="10" t="s">
        <v>24624</v>
      </c>
      <c r="D8483" s="11" t="s">
        <v>24625</v>
      </c>
      <c r="E8483" s="9" t="s">
        <v>24626</v>
      </c>
      <c r="F8483" s="12" t="s">
        <v>13</v>
      </c>
      <c r="G8483" s="12" t="s">
        <v>13</v>
      </c>
      <c r="H8483" s="12"/>
      <c r="I8483" s="12"/>
      <c r="J8483" s="12" t="s">
        <v>13</v>
      </c>
      <c r="K8483" s="12" t="s">
        <v>13</v>
      </c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238495</v>
      </c>
      <c r="B8484" s="19">
        <v>45414</v>
      </c>
      <c r="C8484" s="10" t="s">
        <v>16269</v>
      </c>
      <c r="D8484" s="11" t="s">
        <v>24627</v>
      </c>
      <c r="E8484" s="9" t="s">
        <v>24628</v>
      </c>
      <c r="F8484" s="12"/>
      <c r="G8484" s="12" t="s">
        <v>13</v>
      </c>
      <c r="H8484" s="12" t="s">
        <v>13</v>
      </c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ht="25.8" x14ac:dyDescent="0.2">
      <c r="A8485" s="9">
        <v>238496</v>
      </c>
      <c r="B8485" s="19">
        <v>45419</v>
      </c>
      <c r="C8485" s="10" t="s">
        <v>24629</v>
      </c>
      <c r="D8485" s="11" t="s">
        <v>24645</v>
      </c>
      <c r="E8485" s="9" t="s">
        <v>24630</v>
      </c>
      <c r="F8485" s="12" t="s">
        <v>13</v>
      </c>
      <c r="G8485" s="12" t="s">
        <v>13</v>
      </c>
      <c r="H8485" s="12" t="s">
        <v>13</v>
      </c>
      <c r="I8485" s="12"/>
      <c r="J8485" s="12"/>
      <c r="K8485" s="12" t="s">
        <v>13</v>
      </c>
      <c r="L8485" s="12" t="s">
        <v>13</v>
      </c>
      <c r="M8485" s="12" t="s">
        <v>13</v>
      </c>
      <c r="N8485" s="12" t="s">
        <v>13</v>
      </c>
      <c r="O8485" s="12"/>
      <c r="P8485" s="12"/>
      <c r="Q8485" s="12"/>
      <c r="R8485" s="12"/>
    </row>
    <row r="8486" spans="1:18" x14ac:dyDescent="0.2">
      <c r="A8486" s="9">
        <v>238497</v>
      </c>
      <c r="B8486" s="19">
        <v>45421</v>
      </c>
      <c r="C8486" s="10" t="s">
        <v>24631</v>
      </c>
      <c r="D8486" s="11" t="s">
        <v>24632</v>
      </c>
      <c r="E8486" s="9" t="s">
        <v>24633</v>
      </c>
      <c r="F8486" s="12" t="s">
        <v>13</v>
      </c>
      <c r="G8486" s="12" t="s">
        <v>13</v>
      </c>
      <c r="H8486" s="12" t="s">
        <v>13</v>
      </c>
      <c r="I8486" s="12"/>
      <c r="J8486" s="12" t="s">
        <v>13</v>
      </c>
      <c r="K8486" s="12"/>
      <c r="L8486" s="12" t="s">
        <v>13</v>
      </c>
      <c r="M8486" s="12"/>
      <c r="N8486" s="12"/>
      <c r="O8486" s="12"/>
      <c r="P8486" s="12"/>
      <c r="Q8486" s="12"/>
      <c r="R8486" s="12"/>
    </row>
    <row r="8487" spans="1:18" x14ac:dyDescent="0.2">
      <c r="A8487" s="9">
        <v>238498</v>
      </c>
      <c r="B8487" s="19">
        <v>45399</v>
      </c>
      <c r="C8487" s="10" t="s">
        <v>24634</v>
      </c>
      <c r="D8487" s="11" t="s">
        <v>24635</v>
      </c>
      <c r="E8487" s="9" t="s">
        <v>24636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 t="s">
        <v>13</v>
      </c>
      <c r="L8487" s="12" t="s">
        <v>13</v>
      </c>
      <c r="M8487" s="12" t="s">
        <v>13</v>
      </c>
      <c r="N8487" s="12"/>
      <c r="O8487" s="12" t="s">
        <v>13</v>
      </c>
      <c r="P8487" s="12">
        <v>2022</v>
      </c>
      <c r="Q8487" s="12">
        <v>10</v>
      </c>
      <c r="R8487" s="12" t="s">
        <v>13</v>
      </c>
    </row>
    <row r="8488" spans="1:18" ht="25.8" x14ac:dyDescent="0.2">
      <c r="A8488" s="9">
        <v>238499</v>
      </c>
      <c r="B8488" s="19">
        <v>45413</v>
      </c>
      <c r="C8488" s="10" t="s">
        <v>24646</v>
      </c>
      <c r="D8488" s="11" t="s">
        <v>24768</v>
      </c>
      <c r="E8488" s="9" t="s">
        <v>24647</v>
      </c>
      <c r="F8488" s="12"/>
      <c r="G8488" s="12" t="s">
        <v>13</v>
      </c>
      <c r="H8488" s="12" t="s">
        <v>13</v>
      </c>
      <c r="I8488" s="12" t="s">
        <v>13</v>
      </c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238500</v>
      </c>
      <c r="B8489" s="19">
        <v>45413</v>
      </c>
      <c r="C8489" s="10" t="s">
        <v>24648</v>
      </c>
      <c r="D8489" s="11" t="s">
        <v>24649</v>
      </c>
      <c r="E8489" s="9" t="s">
        <v>24650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 t="s">
        <v>13</v>
      </c>
      <c r="L8489" s="12"/>
      <c r="M8489" s="12"/>
      <c r="N8489" s="12"/>
      <c r="O8489" s="12"/>
      <c r="P8489" s="12"/>
      <c r="Q8489" s="12"/>
      <c r="R8489" s="12"/>
    </row>
    <row r="8490" spans="1:18" ht="25.8" x14ac:dyDescent="0.2">
      <c r="A8490" s="9">
        <v>238501</v>
      </c>
      <c r="B8490" s="19">
        <v>45419</v>
      </c>
      <c r="C8490" s="10" t="s">
        <v>24651</v>
      </c>
      <c r="D8490" s="11" t="s">
        <v>24652</v>
      </c>
      <c r="E8490" s="9" t="s">
        <v>24653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238502</v>
      </c>
      <c r="B8491" s="19">
        <v>45420</v>
      </c>
      <c r="C8491" s="10" t="s">
        <v>24654</v>
      </c>
      <c r="D8491" s="11" t="s">
        <v>24655</v>
      </c>
      <c r="E8491" s="9" t="s">
        <v>24656</v>
      </c>
      <c r="F8491" s="12"/>
      <c r="G8491" s="12" t="s">
        <v>13</v>
      </c>
      <c r="H8491" s="12" t="s">
        <v>13</v>
      </c>
      <c r="I8491" s="12"/>
      <c r="J8491" s="12" t="s">
        <v>13</v>
      </c>
      <c r="K8491" s="12" t="s">
        <v>13</v>
      </c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238503</v>
      </c>
      <c r="B8492" s="19">
        <v>45419</v>
      </c>
      <c r="C8492" s="10" t="s">
        <v>24657</v>
      </c>
      <c r="D8492" s="11" t="s">
        <v>24658</v>
      </c>
      <c r="E8492" s="9" t="s">
        <v>24659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238504</v>
      </c>
      <c r="B8493" s="19">
        <v>45419</v>
      </c>
      <c r="C8493" s="10" t="s">
        <v>24660</v>
      </c>
      <c r="D8493" s="11" t="s">
        <v>24661</v>
      </c>
      <c r="E8493" s="9" t="s">
        <v>24662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/>
      <c r="L8493" s="12" t="s">
        <v>13</v>
      </c>
      <c r="M8493" s="12" t="s">
        <v>13</v>
      </c>
      <c r="N8493" s="12"/>
      <c r="O8493" s="12"/>
      <c r="P8493" s="12"/>
      <c r="Q8493" s="12"/>
      <c r="R8493" s="12"/>
    </row>
    <row r="8494" spans="1:18" x14ac:dyDescent="0.2">
      <c r="A8494" s="9">
        <v>238505</v>
      </c>
      <c r="B8494" s="19">
        <v>45421</v>
      </c>
      <c r="C8494" s="10" t="s">
        <v>24663</v>
      </c>
      <c r="D8494" s="11" t="s">
        <v>24664</v>
      </c>
      <c r="E8494" s="9" t="s">
        <v>24665</v>
      </c>
      <c r="F8494" s="12" t="s">
        <v>13</v>
      </c>
      <c r="G8494" s="12" t="s">
        <v>13</v>
      </c>
      <c r="H8494" s="12" t="s">
        <v>13</v>
      </c>
      <c r="I8494" s="12"/>
      <c r="J8494" s="12"/>
      <c r="K8494" s="12"/>
      <c r="L8494" s="12" t="s">
        <v>13</v>
      </c>
      <c r="M8494" s="12" t="s">
        <v>13</v>
      </c>
      <c r="N8494" s="12" t="s">
        <v>13</v>
      </c>
      <c r="O8494" s="12"/>
      <c r="P8494" s="12"/>
      <c r="Q8494" s="12"/>
      <c r="R8494" s="12"/>
    </row>
    <row r="8495" spans="1:18" x14ac:dyDescent="0.2">
      <c r="A8495" s="9">
        <v>238506</v>
      </c>
      <c r="B8495" s="19">
        <v>45420</v>
      </c>
      <c r="C8495" s="10" t="s">
        <v>24666</v>
      </c>
      <c r="D8495" s="11" t="s">
        <v>24667</v>
      </c>
      <c r="E8495" s="9" t="s">
        <v>24668</v>
      </c>
      <c r="F8495" s="12" t="s">
        <v>13</v>
      </c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/>
      <c r="N8495" s="12"/>
      <c r="O8495" s="12"/>
      <c r="P8495" s="12"/>
      <c r="Q8495" s="12"/>
      <c r="R8495" s="12"/>
    </row>
    <row r="8496" spans="1:18" x14ac:dyDescent="0.2">
      <c r="A8496" s="9">
        <v>238507</v>
      </c>
      <c r="B8496" s="19">
        <v>45421</v>
      </c>
      <c r="C8496" s="10" t="s">
        <v>24669</v>
      </c>
      <c r="D8496" s="11" t="s">
        <v>24670</v>
      </c>
      <c r="E8496" s="9" t="s">
        <v>24671</v>
      </c>
      <c r="F8496" s="12" t="s">
        <v>13</v>
      </c>
      <c r="G8496" s="12" t="s">
        <v>13</v>
      </c>
      <c r="H8496" s="12" t="s">
        <v>13</v>
      </c>
      <c r="I8496" s="12" t="s">
        <v>13</v>
      </c>
      <c r="J8496" s="12" t="s">
        <v>13</v>
      </c>
      <c r="K8496" s="12" t="s">
        <v>13</v>
      </c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238508</v>
      </c>
      <c r="B8497" s="19">
        <v>45421</v>
      </c>
      <c r="C8497" s="10" t="s">
        <v>24672</v>
      </c>
      <c r="D8497" s="11" t="s">
        <v>24673</v>
      </c>
      <c r="E8497" s="9" t="s">
        <v>24674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238509</v>
      </c>
      <c r="B8498" s="19">
        <v>45421</v>
      </c>
      <c r="C8498" s="10" t="s">
        <v>24675</v>
      </c>
      <c r="D8498" s="11" t="s">
        <v>24676</v>
      </c>
      <c r="E8498" s="9" t="s">
        <v>24677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ht="25.8" x14ac:dyDescent="0.2">
      <c r="A8499" s="9">
        <v>238510</v>
      </c>
      <c r="B8499" s="19">
        <v>45420</v>
      </c>
      <c r="C8499" s="10" t="s">
        <v>24678</v>
      </c>
      <c r="D8499" s="11" t="s">
        <v>24769</v>
      </c>
      <c r="E8499" s="9" t="s">
        <v>24679</v>
      </c>
      <c r="F8499" s="12"/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 t="s">
        <v>13</v>
      </c>
      <c r="N8499" s="12"/>
      <c r="O8499" s="12"/>
      <c r="P8499" s="12"/>
      <c r="Q8499" s="12"/>
      <c r="R8499" s="12"/>
    </row>
    <row r="8500" spans="1:18" x14ac:dyDescent="0.2">
      <c r="A8500" s="9">
        <v>238511</v>
      </c>
      <c r="B8500" s="19">
        <v>45420</v>
      </c>
      <c r="C8500" s="10" t="s">
        <v>24680</v>
      </c>
      <c r="D8500" s="11" t="s">
        <v>24681</v>
      </c>
      <c r="E8500" s="9" t="s">
        <v>24682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238512</v>
      </c>
      <c r="B8501" s="19">
        <v>45421</v>
      </c>
      <c r="C8501" s="10" t="s">
        <v>24683</v>
      </c>
      <c r="D8501" s="11" t="s">
        <v>24684</v>
      </c>
      <c r="E8501" s="9" t="s">
        <v>24685</v>
      </c>
      <c r="F8501" s="12" t="s">
        <v>13</v>
      </c>
      <c r="G8501" s="12" t="s">
        <v>13</v>
      </c>
      <c r="H8501" s="12" t="s">
        <v>13</v>
      </c>
      <c r="I8501" s="12"/>
      <c r="J8501" s="12" t="s">
        <v>13</v>
      </c>
      <c r="K8501" s="12" t="s">
        <v>13</v>
      </c>
      <c r="L8501" s="12"/>
      <c r="M8501" s="12"/>
      <c r="N8501" s="12"/>
      <c r="O8501" s="12"/>
      <c r="P8501" s="12"/>
      <c r="Q8501" s="12"/>
      <c r="R8501" s="12"/>
    </row>
    <row r="8502" spans="1:18" x14ac:dyDescent="0.2">
      <c r="A8502" s="9">
        <v>238513</v>
      </c>
      <c r="B8502" s="19">
        <v>45421</v>
      </c>
      <c r="C8502" s="10" t="s">
        <v>24686</v>
      </c>
      <c r="D8502" s="11" t="s">
        <v>24687</v>
      </c>
      <c r="E8502" s="9" t="s">
        <v>24688</v>
      </c>
      <c r="F8502" s="12" t="s">
        <v>13</v>
      </c>
      <c r="G8502" s="12" t="s">
        <v>13</v>
      </c>
      <c r="H8502" s="12"/>
      <c r="I8502" s="12"/>
      <c r="J8502" s="12" t="s">
        <v>13</v>
      </c>
      <c r="K8502" s="12" t="s">
        <v>13</v>
      </c>
      <c r="L8502" s="12"/>
      <c r="M8502" s="12"/>
      <c r="N8502" s="12" t="s">
        <v>13</v>
      </c>
      <c r="O8502" s="12"/>
      <c r="P8502" s="12"/>
      <c r="Q8502" s="12"/>
      <c r="R8502" s="12"/>
    </row>
    <row r="8503" spans="1:18" ht="25.8" x14ac:dyDescent="0.2">
      <c r="A8503" s="9">
        <v>238514</v>
      </c>
      <c r="B8503" s="19">
        <v>45421</v>
      </c>
      <c r="C8503" s="10" t="s">
        <v>24689</v>
      </c>
      <c r="D8503" s="11" t="s">
        <v>24690</v>
      </c>
      <c r="E8503" s="9" t="s">
        <v>24691</v>
      </c>
      <c r="F8503" s="12"/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 t="s">
        <v>13</v>
      </c>
      <c r="M8503" s="12"/>
      <c r="N8503" s="12"/>
      <c r="O8503" s="12"/>
      <c r="P8503" s="12"/>
      <c r="Q8503" s="12"/>
      <c r="R8503" s="12"/>
    </row>
    <row r="8504" spans="1:18" x14ac:dyDescent="0.2">
      <c r="A8504" s="9">
        <v>238515</v>
      </c>
      <c r="B8504" s="19">
        <v>45421</v>
      </c>
      <c r="C8504" s="10" t="s">
        <v>24692</v>
      </c>
      <c r="D8504" s="11" t="s">
        <v>24693</v>
      </c>
      <c r="E8504" s="9" t="s">
        <v>24694</v>
      </c>
      <c r="F8504" s="12" t="s">
        <v>13</v>
      </c>
      <c r="G8504" s="12" t="s">
        <v>13</v>
      </c>
      <c r="H8504" s="12" t="s">
        <v>13</v>
      </c>
      <c r="I8504" s="12" t="s">
        <v>13</v>
      </c>
      <c r="J8504" s="12" t="s">
        <v>13</v>
      </c>
      <c r="K8504" s="12"/>
      <c r="L8504" s="12" t="s">
        <v>13</v>
      </c>
      <c r="M8504" s="12" t="s">
        <v>13</v>
      </c>
      <c r="N8504" s="12" t="s">
        <v>13</v>
      </c>
      <c r="O8504" s="12"/>
      <c r="P8504" s="12"/>
      <c r="Q8504" s="12"/>
      <c r="R8504" s="12"/>
    </row>
    <row r="8505" spans="1:18" x14ac:dyDescent="0.2">
      <c r="A8505" s="9">
        <v>238516</v>
      </c>
      <c r="B8505" s="19">
        <v>45421</v>
      </c>
      <c r="C8505" s="10" t="s">
        <v>24695</v>
      </c>
      <c r="D8505" s="11" t="s">
        <v>24696</v>
      </c>
      <c r="E8505" s="9" t="s">
        <v>24697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/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238517</v>
      </c>
      <c r="B8506" s="19">
        <v>45423</v>
      </c>
      <c r="C8506" s="10" t="s">
        <v>24698</v>
      </c>
      <c r="D8506" s="11" t="s">
        <v>24699</v>
      </c>
      <c r="E8506" s="9" t="s">
        <v>24700</v>
      </c>
      <c r="F8506" s="12" t="s">
        <v>13</v>
      </c>
      <c r="G8506" s="12" t="s">
        <v>13</v>
      </c>
      <c r="H8506" s="12" t="s">
        <v>13</v>
      </c>
      <c r="I8506" s="12"/>
      <c r="J8506" s="12" t="s">
        <v>13</v>
      </c>
      <c r="K8506" s="12"/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238518</v>
      </c>
      <c r="B8507" s="19">
        <v>45423</v>
      </c>
      <c r="C8507" s="10" t="s">
        <v>24701</v>
      </c>
      <c r="D8507" s="11" t="s">
        <v>24702</v>
      </c>
      <c r="E8507" s="9" t="s">
        <v>24703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/>
      <c r="M8507" s="12" t="s">
        <v>13</v>
      </c>
      <c r="N8507" s="12"/>
      <c r="O8507" s="12"/>
      <c r="P8507" s="12"/>
      <c r="Q8507" s="12"/>
      <c r="R8507" s="12"/>
    </row>
    <row r="8508" spans="1:18" x14ac:dyDescent="0.2">
      <c r="A8508" s="9">
        <v>238519</v>
      </c>
      <c r="B8508" s="19">
        <v>45424</v>
      </c>
      <c r="C8508" s="10" t="s">
        <v>24704</v>
      </c>
      <c r="D8508" s="11" t="s">
        <v>24705</v>
      </c>
      <c r="E8508" s="9" t="s">
        <v>24706</v>
      </c>
      <c r="F8508" s="12"/>
      <c r="G8508" s="12" t="s">
        <v>13</v>
      </c>
      <c r="H8508" s="12" t="s">
        <v>13</v>
      </c>
      <c r="I8508" s="12"/>
      <c r="J8508" s="12" t="s">
        <v>13</v>
      </c>
      <c r="K8508" s="12" t="s">
        <v>13</v>
      </c>
      <c r="L8508" s="12" t="s">
        <v>13</v>
      </c>
      <c r="M8508" s="12"/>
      <c r="N8508" s="12"/>
      <c r="O8508" s="12"/>
      <c r="P8508" s="12"/>
      <c r="Q8508" s="12"/>
      <c r="R8508" s="12"/>
    </row>
    <row r="8509" spans="1:18" ht="25.8" x14ac:dyDescent="0.2">
      <c r="A8509" s="9">
        <v>238520</v>
      </c>
      <c r="B8509" s="19">
        <v>45421</v>
      </c>
      <c r="C8509" s="10" t="s">
        <v>24707</v>
      </c>
      <c r="D8509" s="11" t="s">
        <v>24708</v>
      </c>
      <c r="E8509" s="9" t="s">
        <v>24709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238521</v>
      </c>
      <c r="B8510" s="19">
        <v>45425</v>
      </c>
      <c r="C8510" s="10" t="s">
        <v>24710</v>
      </c>
      <c r="D8510" s="11" t="s">
        <v>24711</v>
      </c>
      <c r="E8510" s="9" t="s">
        <v>24712</v>
      </c>
      <c r="F8510" s="12" t="s">
        <v>13</v>
      </c>
      <c r="G8510" s="12" t="s">
        <v>13</v>
      </c>
      <c r="H8510" s="12" t="s">
        <v>13</v>
      </c>
      <c r="I8510" s="12" t="s">
        <v>13</v>
      </c>
      <c r="J8510" s="12" t="s">
        <v>13</v>
      </c>
      <c r="K8510" s="12" t="s">
        <v>13</v>
      </c>
      <c r="L8510" s="12" t="s">
        <v>13</v>
      </c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238522</v>
      </c>
      <c r="B8511" s="19">
        <v>45425</v>
      </c>
      <c r="C8511" s="10" t="s">
        <v>24713</v>
      </c>
      <c r="D8511" s="11" t="s">
        <v>24714</v>
      </c>
      <c r="E8511" s="9" t="s">
        <v>24715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 t="s">
        <v>13</v>
      </c>
      <c r="P8511" s="12"/>
      <c r="Q8511" s="12"/>
      <c r="R8511" s="12"/>
    </row>
    <row r="8512" spans="1:18" x14ac:dyDescent="0.2">
      <c r="A8512" s="9">
        <v>238523</v>
      </c>
      <c r="B8512" s="19">
        <v>45414</v>
      </c>
      <c r="C8512" s="10" t="s">
        <v>24716</v>
      </c>
      <c r="D8512" s="11" t="s">
        <v>24717</v>
      </c>
      <c r="E8512" s="9" t="s">
        <v>24718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/>
      <c r="L8512" s="12" t="s">
        <v>13</v>
      </c>
      <c r="M8512" s="12"/>
      <c r="N8512" s="12"/>
      <c r="O8512" s="12"/>
      <c r="P8512" s="12"/>
      <c r="Q8512" s="12"/>
      <c r="R8512" s="12"/>
    </row>
    <row r="8513" spans="1:18" ht="25.8" x14ac:dyDescent="0.2">
      <c r="A8513" s="9">
        <v>238524</v>
      </c>
      <c r="B8513" s="19">
        <v>45422</v>
      </c>
      <c r="C8513" s="10" t="s">
        <v>24719</v>
      </c>
      <c r="D8513" s="11" t="s">
        <v>24720</v>
      </c>
      <c r="E8513" s="9" t="s">
        <v>24721</v>
      </c>
      <c r="F8513" s="12"/>
      <c r="G8513" s="12" t="s">
        <v>13</v>
      </c>
      <c r="H8513" s="12" t="s">
        <v>13</v>
      </c>
      <c r="I8513" s="12" t="s">
        <v>13</v>
      </c>
      <c r="J8513" s="12"/>
      <c r="K8513" s="12" t="s">
        <v>13</v>
      </c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238525</v>
      </c>
      <c r="B8514" s="19">
        <v>45422</v>
      </c>
      <c r="C8514" s="10" t="s">
        <v>24722</v>
      </c>
      <c r="D8514" s="11" t="s">
        <v>24723</v>
      </c>
      <c r="E8514" s="9" t="s">
        <v>24724</v>
      </c>
      <c r="F8514" s="12"/>
      <c r="G8514" s="12" t="s">
        <v>13</v>
      </c>
      <c r="H8514" s="12" t="s">
        <v>13</v>
      </c>
      <c r="I8514" s="12"/>
      <c r="J8514" s="12" t="s">
        <v>13</v>
      </c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238526</v>
      </c>
      <c r="B8515" s="19">
        <v>45422</v>
      </c>
      <c r="C8515" s="10" t="s">
        <v>24725</v>
      </c>
      <c r="D8515" s="11" t="s">
        <v>24726</v>
      </c>
      <c r="E8515" s="9" t="s">
        <v>24727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x14ac:dyDescent="0.2">
      <c r="A8516" s="9">
        <v>238527</v>
      </c>
      <c r="B8516" s="19">
        <v>45422</v>
      </c>
      <c r="C8516" s="10" t="s">
        <v>24728</v>
      </c>
      <c r="D8516" s="11" t="s">
        <v>24729</v>
      </c>
      <c r="E8516" s="9" t="s">
        <v>24730</v>
      </c>
      <c r="F8516" s="12" t="s">
        <v>13</v>
      </c>
      <c r="G8516" s="12" t="s">
        <v>13</v>
      </c>
      <c r="H8516" s="12" t="s">
        <v>13</v>
      </c>
      <c r="I8516" s="12"/>
      <c r="J8516" s="12" t="s">
        <v>13</v>
      </c>
      <c r="K8516" s="12"/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238528</v>
      </c>
      <c r="B8517" s="19">
        <v>45414</v>
      </c>
      <c r="C8517" s="10" t="s">
        <v>24731</v>
      </c>
      <c r="D8517" s="11" t="s">
        <v>24732</v>
      </c>
      <c r="E8517" s="9" t="s">
        <v>24733</v>
      </c>
      <c r="F8517" s="12"/>
      <c r="G8517" s="12" t="s">
        <v>13</v>
      </c>
      <c r="H8517" s="12" t="s">
        <v>13</v>
      </c>
      <c r="I8517" s="12"/>
      <c r="J8517" s="12"/>
      <c r="K8517" s="12" t="s">
        <v>13</v>
      </c>
      <c r="L8517" s="12" t="s">
        <v>13</v>
      </c>
      <c r="M8517" s="12" t="s">
        <v>13</v>
      </c>
      <c r="N8517" s="12"/>
      <c r="O8517" s="12"/>
      <c r="P8517" s="12"/>
      <c r="Q8517" s="12"/>
      <c r="R8517" s="12"/>
    </row>
    <row r="8518" spans="1:18" ht="25.8" x14ac:dyDescent="0.2">
      <c r="A8518" s="9">
        <v>238529</v>
      </c>
      <c r="B8518" s="19">
        <v>45422</v>
      </c>
      <c r="C8518" s="10" t="s">
        <v>24734</v>
      </c>
      <c r="D8518" s="11" t="s">
        <v>24770</v>
      </c>
      <c r="E8518" s="9" t="s">
        <v>24735</v>
      </c>
      <c r="F8518" s="12"/>
      <c r="G8518" s="12" t="s">
        <v>13</v>
      </c>
      <c r="H8518" s="12" t="s">
        <v>13</v>
      </c>
      <c r="I8518" s="12"/>
      <c r="J8518" s="12" t="s">
        <v>13</v>
      </c>
      <c r="K8518" s="12" t="s">
        <v>13</v>
      </c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238530</v>
      </c>
      <c r="B8519" s="19">
        <v>45422</v>
      </c>
      <c r="C8519" s="10" t="s">
        <v>24736</v>
      </c>
      <c r="D8519" s="11" t="s">
        <v>24737</v>
      </c>
      <c r="E8519" s="9" t="s">
        <v>24738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x14ac:dyDescent="0.2">
      <c r="A8520" s="9">
        <v>238531</v>
      </c>
      <c r="B8520" s="19">
        <v>45422</v>
      </c>
      <c r="C8520" s="10" t="s">
        <v>24739</v>
      </c>
      <c r="D8520" s="11" t="s">
        <v>24740</v>
      </c>
      <c r="E8520" s="9" t="s">
        <v>24741</v>
      </c>
      <c r="F8520" s="12" t="s">
        <v>13</v>
      </c>
      <c r="G8520" s="12"/>
      <c r="H8520" s="12" t="s">
        <v>13</v>
      </c>
      <c r="I8520" s="12" t="s">
        <v>13</v>
      </c>
      <c r="J8520" s="12" t="s">
        <v>13</v>
      </c>
      <c r="K8520" s="12"/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238532</v>
      </c>
      <c r="B8521" s="19">
        <v>45422</v>
      </c>
      <c r="C8521" s="10" t="s">
        <v>24742</v>
      </c>
      <c r="D8521" s="11" t="s">
        <v>24743</v>
      </c>
      <c r="E8521" s="9" t="s">
        <v>24741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238533</v>
      </c>
      <c r="B8522" s="19">
        <v>45425</v>
      </c>
      <c r="C8522" s="10" t="s">
        <v>24744</v>
      </c>
      <c r="D8522" s="11" t="s">
        <v>24745</v>
      </c>
      <c r="E8522" s="9" t="s">
        <v>24746</v>
      </c>
      <c r="F8522" s="12" t="s">
        <v>13</v>
      </c>
      <c r="G8522" s="12" t="s">
        <v>13</v>
      </c>
      <c r="H8522" s="12" t="s">
        <v>13</v>
      </c>
      <c r="I8522" s="12"/>
      <c r="J8522" s="12" t="s">
        <v>13</v>
      </c>
      <c r="K8522" s="12" t="s">
        <v>13</v>
      </c>
      <c r="L8522" s="12"/>
      <c r="M8522" s="12"/>
      <c r="N8522" s="12"/>
      <c r="O8522" s="12"/>
      <c r="P8522" s="12"/>
      <c r="Q8522" s="12"/>
      <c r="R8522" s="12"/>
    </row>
    <row r="8523" spans="1:18" x14ac:dyDescent="0.2">
      <c r="A8523" s="9">
        <v>238534</v>
      </c>
      <c r="B8523" s="19">
        <v>45425</v>
      </c>
      <c r="C8523" s="10" t="s">
        <v>24747</v>
      </c>
      <c r="D8523" s="11" t="s">
        <v>24748</v>
      </c>
      <c r="E8523" s="9" t="s">
        <v>24749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238535</v>
      </c>
      <c r="B8524" s="19">
        <v>45425</v>
      </c>
      <c r="C8524" s="10" t="s">
        <v>24750</v>
      </c>
      <c r="D8524" s="11" t="s">
        <v>24751</v>
      </c>
      <c r="E8524" s="9" t="s">
        <v>24752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238536</v>
      </c>
      <c r="B8525" s="19">
        <v>45425</v>
      </c>
      <c r="C8525" s="10" t="s">
        <v>24753</v>
      </c>
      <c r="D8525" s="11" t="s">
        <v>24754</v>
      </c>
      <c r="E8525" s="9" t="s">
        <v>24755</v>
      </c>
      <c r="F8525" s="12"/>
      <c r="G8525" s="12" t="s">
        <v>13</v>
      </c>
      <c r="H8525" s="12" t="s">
        <v>13</v>
      </c>
      <c r="I8525" s="12"/>
      <c r="J8525" s="12" t="s">
        <v>13</v>
      </c>
      <c r="K8525" s="12" t="s">
        <v>13</v>
      </c>
      <c r="L8525" s="12"/>
      <c r="M8525" s="12" t="s">
        <v>13</v>
      </c>
      <c r="N8525" s="12"/>
      <c r="O8525" s="12"/>
      <c r="P8525" s="12"/>
      <c r="Q8525" s="12"/>
      <c r="R8525" s="12"/>
    </row>
    <row r="8526" spans="1:18" x14ac:dyDescent="0.2">
      <c r="A8526" s="9">
        <v>238537</v>
      </c>
      <c r="B8526" s="19">
        <v>45425</v>
      </c>
      <c r="C8526" s="10" t="s">
        <v>24756</v>
      </c>
      <c r="D8526" s="11" t="s">
        <v>24757</v>
      </c>
      <c r="E8526" s="9" t="s">
        <v>24758</v>
      </c>
      <c r="F8526" s="12"/>
      <c r="G8526" s="12" t="s">
        <v>13</v>
      </c>
      <c r="H8526" s="12"/>
      <c r="I8526" s="12"/>
      <c r="J8526" s="12" t="s">
        <v>13</v>
      </c>
      <c r="K8526" s="12" t="s">
        <v>13</v>
      </c>
      <c r="L8526" s="12" t="s">
        <v>13</v>
      </c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238538</v>
      </c>
      <c r="B8527" s="19">
        <v>45426</v>
      </c>
      <c r="C8527" s="10" t="s">
        <v>24759</v>
      </c>
      <c r="D8527" s="11" t="s">
        <v>24760</v>
      </c>
      <c r="E8527" s="9" t="s">
        <v>24761</v>
      </c>
      <c r="F8527" s="12" t="s">
        <v>13</v>
      </c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 t="s">
        <v>13</v>
      </c>
      <c r="M8527" s="12"/>
      <c r="N8527" s="12"/>
      <c r="O8527" s="12"/>
      <c r="P8527" s="12"/>
      <c r="Q8527" s="12"/>
      <c r="R8527" s="12"/>
    </row>
    <row r="8528" spans="1:18" x14ac:dyDescent="0.2">
      <c r="A8528" s="9">
        <v>238539</v>
      </c>
      <c r="B8528" s="19">
        <v>45426</v>
      </c>
      <c r="C8528" s="10" t="s">
        <v>24762</v>
      </c>
      <c r="D8528" s="11" t="s">
        <v>24763</v>
      </c>
      <c r="E8528" s="9" t="s">
        <v>24764</v>
      </c>
      <c r="F8528" s="12" t="s">
        <v>13</v>
      </c>
      <c r="G8528" s="12" t="s">
        <v>13</v>
      </c>
      <c r="H8528" s="12" t="s">
        <v>13</v>
      </c>
      <c r="I8528" s="12" t="s">
        <v>13</v>
      </c>
      <c r="J8528" s="12" t="s">
        <v>13</v>
      </c>
      <c r="K8528" s="12"/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238540</v>
      </c>
      <c r="B8529" s="19">
        <v>45426</v>
      </c>
      <c r="C8529" s="10" t="s">
        <v>24765</v>
      </c>
      <c r="D8529" s="11" t="s">
        <v>24766</v>
      </c>
      <c r="E8529" s="9" t="s">
        <v>24767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/>
      <c r="L8529" s="12"/>
      <c r="M8529" s="12"/>
      <c r="N8529" s="12" t="s">
        <v>13</v>
      </c>
      <c r="O8529" s="12"/>
      <c r="P8529" s="12"/>
      <c r="Q8529" s="12"/>
      <c r="R8529" s="12"/>
    </row>
    <row r="8530" spans="1:18" x14ac:dyDescent="0.2">
      <c r="A8530" s="9">
        <v>238541</v>
      </c>
      <c r="B8530" s="19">
        <v>45426</v>
      </c>
      <c r="C8530" s="10" t="s">
        <v>24771</v>
      </c>
      <c r="D8530" s="11" t="s">
        <v>24772</v>
      </c>
      <c r="E8530" s="9" t="s">
        <v>24773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 t="s">
        <v>13</v>
      </c>
      <c r="L8530" s="12"/>
      <c r="M8530" s="12"/>
      <c r="N8530" s="12"/>
      <c r="O8530" s="12"/>
      <c r="P8530" s="12"/>
      <c r="Q8530" s="12"/>
      <c r="R8530" s="12"/>
    </row>
    <row r="8531" spans="1:18" x14ac:dyDescent="0.2">
      <c r="A8531" s="9">
        <v>238542</v>
      </c>
      <c r="B8531" s="19">
        <v>45421</v>
      </c>
      <c r="C8531" s="10" t="s">
        <v>24774</v>
      </c>
      <c r="D8531" s="11" t="s">
        <v>24775</v>
      </c>
      <c r="E8531" s="9" t="s">
        <v>24776</v>
      </c>
      <c r="F8531" s="12"/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 t="s">
        <v>13</v>
      </c>
      <c r="M8531" s="12"/>
      <c r="N8531" s="12"/>
      <c r="O8531" s="12"/>
      <c r="P8531" s="12"/>
      <c r="Q8531" s="12"/>
      <c r="R8531" s="12"/>
    </row>
    <row r="8532" spans="1:18" x14ac:dyDescent="0.2">
      <c r="A8532" s="9">
        <v>238543</v>
      </c>
      <c r="B8532" s="19">
        <v>45421</v>
      </c>
      <c r="C8532" s="10" t="s">
        <v>24777</v>
      </c>
      <c r="D8532" s="11" t="s">
        <v>24775</v>
      </c>
      <c r="E8532" s="9" t="s">
        <v>24776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/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238544</v>
      </c>
      <c r="B8533" s="19">
        <v>45426</v>
      </c>
      <c r="C8533" s="10"/>
      <c r="D8533" s="11" t="s">
        <v>24778</v>
      </c>
      <c r="E8533" s="9" t="s">
        <v>24779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/>
      <c r="M8533" s="12"/>
      <c r="N8533" s="12"/>
      <c r="O8533" s="12"/>
      <c r="P8533" s="12"/>
      <c r="Q8533" s="12"/>
      <c r="R8533" s="12"/>
    </row>
    <row r="8534" spans="1:18" x14ac:dyDescent="0.2">
      <c r="A8534" s="9">
        <v>238545</v>
      </c>
      <c r="B8534" s="19">
        <v>45426</v>
      </c>
      <c r="C8534" s="10" t="s">
        <v>24780</v>
      </c>
      <c r="D8534" s="11" t="s">
        <v>24781</v>
      </c>
      <c r="E8534" s="9" t="s">
        <v>24782</v>
      </c>
      <c r="F8534" s="12" t="s">
        <v>13</v>
      </c>
      <c r="G8534" s="12" t="s">
        <v>13</v>
      </c>
      <c r="H8534" s="12" t="s">
        <v>13</v>
      </c>
      <c r="I8534" s="12"/>
      <c r="J8534" s="12"/>
      <c r="K8534" s="12" t="s">
        <v>13</v>
      </c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238546</v>
      </c>
      <c r="B8535" s="19">
        <v>45426</v>
      </c>
      <c r="C8535" s="10" t="s">
        <v>24783</v>
      </c>
      <c r="D8535" s="11" t="s">
        <v>24784</v>
      </c>
      <c r="E8535" s="9" t="s">
        <v>24785</v>
      </c>
      <c r="F8535" s="12"/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238547</v>
      </c>
      <c r="B8536" s="19">
        <v>45428</v>
      </c>
      <c r="C8536" s="10" t="s">
        <v>24786</v>
      </c>
      <c r="D8536" s="11" t="s">
        <v>24787</v>
      </c>
      <c r="E8536" s="9" t="s">
        <v>24788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/>
      <c r="M8536" s="12"/>
      <c r="N8536" s="12" t="s">
        <v>13</v>
      </c>
      <c r="O8536" s="12"/>
      <c r="P8536" s="12"/>
      <c r="Q8536" s="12"/>
      <c r="R8536" s="12"/>
    </row>
    <row r="8537" spans="1:18" x14ac:dyDescent="0.2">
      <c r="A8537" s="9">
        <v>238548</v>
      </c>
      <c r="B8537" s="19">
        <v>45428</v>
      </c>
      <c r="C8537" s="10" t="s">
        <v>24789</v>
      </c>
      <c r="D8537" s="11" t="s">
        <v>24790</v>
      </c>
      <c r="E8537" s="9" t="s">
        <v>24791</v>
      </c>
      <c r="F8537" s="12" t="s">
        <v>13</v>
      </c>
      <c r="G8537" s="12" t="s">
        <v>13</v>
      </c>
      <c r="H8537" s="12" t="s">
        <v>13</v>
      </c>
      <c r="I8537" s="12" t="s">
        <v>13</v>
      </c>
      <c r="J8537" s="12"/>
      <c r="K8537" s="12"/>
      <c r="L8537" s="12"/>
      <c r="M8537" s="12" t="s">
        <v>13</v>
      </c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238549</v>
      </c>
      <c r="B8538" s="19">
        <v>45426</v>
      </c>
      <c r="C8538" s="10" t="s">
        <v>24792</v>
      </c>
      <c r="D8538" s="11" t="s">
        <v>24793</v>
      </c>
      <c r="E8538" s="9" t="s">
        <v>24794</v>
      </c>
      <c r="F8538" s="12"/>
      <c r="G8538" s="12" t="s">
        <v>13</v>
      </c>
      <c r="H8538" s="12" t="s">
        <v>13</v>
      </c>
      <c r="I8538" s="12"/>
      <c r="J8538" s="12" t="s">
        <v>13</v>
      </c>
      <c r="K8538" s="12" t="s">
        <v>13</v>
      </c>
      <c r="L8538" s="12" t="s">
        <v>13</v>
      </c>
      <c r="M8538" s="12" t="s">
        <v>13</v>
      </c>
      <c r="N8538" s="12"/>
      <c r="O8538" s="12"/>
      <c r="P8538" s="12"/>
      <c r="Q8538" s="12"/>
      <c r="R8538" s="12"/>
    </row>
    <row r="8539" spans="1:18" x14ac:dyDescent="0.2">
      <c r="A8539" s="9">
        <v>238550</v>
      </c>
      <c r="B8539" s="19">
        <v>45427</v>
      </c>
      <c r="C8539" s="10" t="s">
        <v>24795</v>
      </c>
      <c r="D8539" s="11" t="s">
        <v>24796</v>
      </c>
      <c r="E8539" s="9" t="s">
        <v>24797</v>
      </c>
      <c r="F8539" s="12" t="s">
        <v>13</v>
      </c>
      <c r="G8539" s="12" t="s">
        <v>13</v>
      </c>
      <c r="H8539" s="12" t="s">
        <v>13</v>
      </c>
      <c r="I8539" s="12"/>
      <c r="J8539" s="12" t="s">
        <v>13</v>
      </c>
      <c r="K8539" s="12"/>
      <c r="L8539" s="12" t="s">
        <v>13</v>
      </c>
      <c r="M8539" s="12"/>
      <c r="N8539" s="12"/>
      <c r="O8539" s="12"/>
      <c r="P8539" s="12"/>
      <c r="Q8539" s="12"/>
      <c r="R8539" s="12"/>
    </row>
    <row r="8540" spans="1:18" ht="25.8" x14ac:dyDescent="0.2">
      <c r="A8540" s="9">
        <v>238551</v>
      </c>
      <c r="B8540" s="19">
        <v>45425</v>
      </c>
      <c r="C8540" s="10" t="s">
        <v>24798</v>
      </c>
      <c r="D8540" s="11" t="s">
        <v>24924</v>
      </c>
      <c r="E8540" s="9" t="s">
        <v>24799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/>
      <c r="N8540" s="12"/>
      <c r="O8540" s="12"/>
      <c r="P8540" s="12"/>
      <c r="Q8540" s="12"/>
      <c r="R8540" s="12"/>
    </row>
    <row r="8541" spans="1:18" x14ac:dyDescent="0.2">
      <c r="A8541" s="9">
        <v>238552</v>
      </c>
      <c r="B8541" s="19">
        <v>45426</v>
      </c>
      <c r="C8541" s="10" t="s">
        <v>24800</v>
      </c>
      <c r="D8541" s="11" t="s">
        <v>24801</v>
      </c>
      <c r="E8541" s="9" t="s">
        <v>24802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238553</v>
      </c>
      <c r="B8542" s="19">
        <v>45427</v>
      </c>
      <c r="C8542" s="10" t="s">
        <v>24803</v>
      </c>
      <c r="D8542" s="11" t="s">
        <v>24804</v>
      </c>
      <c r="E8542" s="9" t="s">
        <v>24805</v>
      </c>
      <c r="F8542" s="12"/>
      <c r="G8542" s="12" t="s">
        <v>13</v>
      </c>
      <c r="H8542" s="12" t="s">
        <v>13</v>
      </c>
      <c r="I8542" s="12" t="s">
        <v>13</v>
      </c>
      <c r="J8542" s="12" t="s">
        <v>13</v>
      </c>
      <c r="K8542" s="12" t="s">
        <v>13</v>
      </c>
      <c r="L8542" s="12"/>
      <c r="M8542" s="12" t="s">
        <v>13</v>
      </c>
      <c r="N8542" s="12"/>
      <c r="O8542" s="12"/>
      <c r="P8542" s="12"/>
      <c r="Q8542" s="12"/>
      <c r="R8542" s="12"/>
    </row>
    <row r="8543" spans="1:18" x14ac:dyDescent="0.2">
      <c r="A8543" s="9">
        <v>238554</v>
      </c>
      <c r="B8543" s="19">
        <v>45394</v>
      </c>
      <c r="C8543" s="10" t="s">
        <v>13306</v>
      </c>
      <c r="D8543" s="11" t="s">
        <v>24806</v>
      </c>
      <c r="E8543" s="9" t="s">
        <v>24807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238555</v>
      </c>
      <c r="B8544" s="19">
        <v>45229</v>
      </c>
      <c r="C8544" s="10" t="s">
        <v>8123</v>
      </c>
      <c r="D8544" s="11" t="s">
        <v>8124</v>
      </c>
      <c r="E8544" s="9" t="s">
        <v>8125</v>
      </c>
      <c r="F8544" s="12" t="s">
        <v>13</v>
      </c>
      <c r="G8544" s="12" t="s">
        <v>13</v>
      </c>
      <c r="H8544" s="12" t="s">
        <v>13</v>
      </c>
      <c r="I8544" s="12"/>
      <c r="J8544" s="12" t="s">
        <v>13</v>
      </c>
      <c r="K8544" s="12"/>
      <c r="L8544" s="12" t="s">
        <v>13</v>
      </c>
      <c r="M8544" s="12"/>
      <c r="N8544" s="12" t="s">
        <v>13</v>
      </c>
      <c r="O8544" s="12"/>
      <c r="P8544" s="12"/>
      <c r="Q8544" s="12"/>
      <c r="R8544" s="12"/>
    </row>
    <row r="8545" spans="1:18" x14ac:dyDescent="0.2">
      <c r="A8545" s="9">
        <v>238556</v>
      </c>
      <c r="B8545" s="19">
        <v>45398</v>
      </c>
      <c r="C8545" s="10" t="s">
        <v>24808</v>
      </c>
      <c r="D8545" s="11" t="s">
        <v>24809</v>
      </c>
      <c r="E8545" s="9" t="s">
        <v>24810</v>
      </c>
      <c r="F8545" s="12" t="s">
        <v>13</v>
      </c>
      <c r="G8545" s="12" t="s">
        <v>13</v>
      </c>
      <c r="H8545" s="12" t="s">
        <v>13</v>
      </c>
      <c r="I8545" s="12" t="s">
        <v>13</v>
      </c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238557</v>
      </c>
      <c r="B8546" s="19">
        <v>45394</v>
      </c>
      <c r="C8546" s="10" t="s">
        <v>24811</v>
      </c>
      <c r="D8546" s="11" t="s">
        <v>24812</v>
      </c>
      <c r="E8546" s="9" t="s">
        <v>24813</v>
      </c>
      <c r="F8546" s="12"/>
      <c r="G8546" s="12" t="s">
        <v>13</v>
      </c>
      <c r="H8546" s="12" t="s">
        <v>13</v>
      </c>
      <c r="I8546" s="12"/>
      <c r="J8546" s="12" t="s">
        <v>13</v>
      </c>
      <c r="K8546" s="12" t="s">
        <v>13</v>
      </c>
      <c r="L8546" s="12"/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238558</v>
      </c>
      <c r="B8547" s="19">
        <v>45425</v>
      </c>
      <c r="C8547" s="10" t="s">
        <v>24814</v>
      </c>
      <c r="D8547" s="11" t="s">
        <v>24815</v>
      </c>
      <c r="E8547" s="9" t="s">
        <v>24816</v>
      </c>
      <c r="F8547" s="12" t="s">
        <v>13</v>
      </c>
      <c r="G8547" s="12" t="s">
        <v>13</v>
      </c>
      <c r="H8547" s="12" t="s">
        <v>13</v>
      </c>
      <c r="I8547" s="12"/>
      <c r="J8547" s="12" t="s">
        <v>13</v>
      </c>
      <c r="K8547" s="12"/>
      <c r="L8547" s="12" t="s">
        <v>13</v>
      </c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238559</v>
      </c>
      <c r="B8548" s="19">
        <v>45432</v>
      </c>
      <c r="C8548" s="10" t="s">
        <v>24817</v>
      </c>
      <c r="D8548" s="11" t="s">
        <v>24818</v>
      </c>
      <c r="E8548" s="9" t="s">
        <v>24819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 t="s">
        <v>13</v>
      </c>
      <c r="M8548" s="12" t="s">
        <v>13</v>
      </c>
      <c r="N8548" s="12"/>
      <c r="O8548" s="12"/>
      <c r="P8548" s="12"/>
      <c r="Q8548" s="12"/>
      <c r="R8548" s="12" t="s">
        <v>13</v>
      </c>
    </row>
    <row r="8549" spans="1:18" x14ac:dyDescent="0.2">
      <c r="A8549" s="9">
        <v>238560</v>
      </c>
      <c r="B8549" s="19">
        <v>45427</v>
      </c>
      <c r="C8549" s="10" t="s">
        <v>24820</v>
      </c>
      <c r="D8549" s="11" t="s">
        <v>24821</v>
      </c>
      <c r="E8549" s="9" t="s">
        <v>24822</v>
      </c>
      <c r="F8549" s="12"/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 t="s">
        <v>13</v>
      </c>
      <c r="N8549" s="12"/>
      <c r="O8549" s="12"/>
      <c r="P8549" s="12"/>
      <c r="Q8549" s="12"/>
      <c r="R8549" s="12"/>
    </row>
    <row r="8550" spans="1:18" x14ac:dyDescent="0.2">
      <c r="A8550" s="9">
        <v>238561</v>
      </c>
      <c r="B8550" s="19">
        <v>45428</v>
      </c>
      <c r="C8550" s="10" t="s">
        <v>24823</v>
      </c>
      <c r="D8550" s="11" t="s">
        <v>24824</v>
      </c>
      <c r="E8550" s="9" t="s">
        <v>24825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/>
      <c r="N8550" s="12"/>
      <c r="O8550" s="12"/>
      <c r="P8550" s="12"/>
      <c r="Q8550" s="12"/>
      <c r="R8550" s="12"/>
    </row>
    <row r="8551" spans="1:18" x14ac:dyDescent="0.2">
      <c r="A8551" s="9">
        <v>238562</v>
      </c>
      <c r="B8551" s="19">
        <v>45428</v>
      </c>
      <c r="C8551" s="10" t="s">
        <v>24826</v>
      </c>
      <c r="D8551" s="11" t="s">
        <v>24827</v>
      </c>
      <c r="E8551" s="9" t="s">
        <v>24828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/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238563</v>
      </c>
      <c r="B8552" s="19">
        <v>45428</v>
      </c>
      <c r="C8552" s="10" t="s">
        <v>24829</v>
      </c>
      <c r="D8552" s="11" t="s">
        <v>24830</v>
      </c>
      <c r="E8552" s="9" t="s">
        <v>24831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238564</v>
      </c>
      <c r="B8553" s="19">
        <v>45429</v>
      </c>
      <c r="C8553" s="10" t="s">
        <v>24832</v>
      </c>
      <c r="D8553" s="11" t="s">
        <v>24833</v>
      </c>
      <c r="E8553" s="9" t="s">
        <v>24834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238565</v>
      </c>
      <c r="B8554" s="19">
        <v>45429</v>
      </c>
      <c r="C8554" s="10" t="s">
        <v>24835</v>
      </c>
      <c r="D8554" s="11" t="s">
        <v>24836</v>
      </c>
      <c r="E8554" s="9" t="s">
        <v>24837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 t="s">
        <v>13</v>
      </c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238566</v>
      </c>
      <c r="B8555" s="19">
        <v>45429</v>
      </c>
      <c r="C8555" s="10" t="s">
        <v>24838</v>
      </c>
      <c r="D8555" s="11" t="s">
        <v>24839</v>
      </c>
      <c r="E8555" s="9" t="s">
        <v>24840</v>
      </c>
      <c r="F8555" s="12" t="s">
        <v>13</v>
      </c>
      <c r="G8555" s="12" t="s">
        <v>13</v>
      </c>
      <c r="H8555" s="12" t="s">
        <v>13</v>
      </c>
      <c r="I8555" s="12"/>
      <c r="J8555" s="12"/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238567</v>
      </c>
      <c r="B8556" s="19">
        <v>45432</v>
      </c>
      <c r="C8556" s="10" t="s">
        <v>24841</v>
      </c>
      <c r="D8556" s="11" t="s">
        <v>24842</v>
      </c>
      <c r="E8556" s="9" t="s">
        <v>24843</v>
      </c>
      <c r="F8556" s="12" t="s">
        <v>13</v>
      </c>
      <c r="G8556" s="12" t="s">
        <v>13</v>
      </c>
      <c r="H8556" s="12"/>
      <c r="I8556" s="12" t="s">
        <v>13</v>
      </c>
      <c r="J8556" s="12" t="s">
        <v>13</v>
      </c>
      <c r="K8556" s="12" t="s">
        <v>13</v>
      </c>
      <c r="L8556" s="12" t="s">
        <v>13</v>
      </c>
      <c r="M8556" s="12" t="s">
        <v>13</v>
      </c>
      <c r="N8556" s="12"/>
      <c r="O8556" s="12"/>
      <c r="P8556" s="12"/>
      <c r="Q8556" s="12"/>
      <c r="R8556" s="12"/>
    </row>
    <row r="8557" spans="1:18" x14ac:dyDescent="0.2">
      <c r="A8557" s="9">
        <v>238568</v>
      </c>
      <c r="B8557" s="19">
        <v>45433</v>
      </c>
      <c r="C8557" s="10" t="s">
        <v>24844</v>
      </c>
      <c r="D8557" s="11" t="s">
        <v>24845</v>
      </c>
      <c r="E8557" s="9" t="s">
        <v>24846</v>
      </c>
      <c r="F8557" s="12"/>
      <c r="G8557" s="12" t="s">
        <v>13</v>
      </c>
      <c r="H8557" s="12" t="s">
        <v>13</v>
      </c>
      <c r="I8557" s="12" t="s">
        <v>13</v>
      </c>
      <c r="J8557" s="12"/>
      <c r="K8557" s="12"/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238569</v>
      </c>
      <c r="B8558" s="19">
        <v>45433</v>
      </c>
      <c r="C8558" s="10" t="s">
        <v>24847</v>
      </c>
      <c r="D8558" s="11" t="s">
        <v>24848</v>
      </c>
      <c r="E8558" s="9" t="s">
        <v>24849</v>
      </c>
      <c r="F8558" s="12" t="s">
        <v>13</v>
      </c>
      <c r="G8558" s="12" t="s">
        <v>13</v>
      </c>
      <c r="H8558" s="12" t="s">
        <v>13</v>
      </c>
      <c r="I8558" s="12"/>
      <c r="J8558" s="12" t="s">
        <v>13</v>
      </c>
      <c r="K8558" s="12"/>
      <c r="L8558" s="12"/>
      <c r="M8558" s="12"/>
      <c r="N8558" s="12" t="s">
        <v>13</v>
      </c>
      <c r="O8558" s="12"/>
      <c r="P8558" s="12"/>
      <c r="Q8558" s="12"/>
      <c r="R8558" s="12"/>
    </row>
    <row r="8559" spans="1:18" x14ac:dyDescent="0.2">
      <c r="A8559" s="9">
        <v>238570</v>
      </c>
      <c r="B8559" s="19">
        <v>45434</v>
      </c>
      <c r="C8559" s="10" t="s">
        <v>24850</v>
      </c>
      <c r="D8559" s="11" t="s">
        <v>24851</v>
      </c>
      <c r="E8559" s="9" t="s">
        <v>24852</v>
      </c>
      <c r="F8559" s="12"/>
      <c r="G8559" s="12" t="s">
        <v>13</v>
      </c>
      <c r="H8559" s="12" t="s">
        <v>13</v>
      </c>
      <c r="I8559" s="12"/>
      <c r="J8559" s="12" t="s">
        <v>13</v>
      </c>
      <c r="K8559" s="12" t="s">
        <v>13</v>
      </c>
      <c r="L8559" s="12" t="s">
        <v>13</v>
      </c>
      <c r="M8559" s="12"/>
      <c r="N8559" s="12"/>
      <c r="O8559" s="12"/>
      <c r="P8559" s="12"/>
      <c r="Q8559" s="12"/>
      <c r="R8559" s="12"/>
    </row>
    <row r="8560" spans="1:18" x14ac:dyDescent="0.2">
      <c r="A8560" s="9">
        <v>238571</v>
      </c>
      <c r="B8560" s="19">
        <v>45433</v>
      </c>
      <c r="C8560" s="10" t="s">
        <v>24853</v>
      </c>
      <c r="D8560" s="11" t="s">
        <v>24854</v>
      </c>
      <c r="E8560" s="9" t="s">
        <v>24855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238572</v>
      </c>
      <c r="B8561" s="19">
        <v>45434</v>
      </c>
      <c r="C8561" s="10" t="s">
        <v>24856</v>
      </c>
      <c r="D8561" s="11" t="s">
        <v>24857</v>
      </c>
      <c r="E8561" s="9" t="s">
        <v>24858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/>
      <c r="M8561" s="12" t="s">
        <v>13</v>
      </c>
      <c r="N8561" s="12"/>
      <c r="O8561" s="12"/>
      <c r="P8561" s="12"/>
      <c r="Q8561" s="12"/>
      <c r="R8561" s="12"/>
    </row>
    <row r="8562" spans="1:18" x14ac:dyDescent="0.2">
      <c r="A8562" s="9">
        <v>238573</v>
      </c>
      <c r="B8562" s="19">
        <v>45429</v>
      </c>
      <c r="C8562" s="10" t="s">
        <v>24859</v>
      </c>
      <c r="D8562" s="11" t="s">
        <v>24860</v>
      </c>
      <c r="E8562" s="9" t="s">
        <v>24861</v>
      </c>
      <c r="F8562" s="12" t="s">
        <v>13</v>
      </c>
      <c r="G8562" s="12" t="s">
        <v>13</v>
      </c>
      <c r="H8562" s="12" t="s">
        <v>13</v>
      </c>
      <c r="I8562" s="12" t="s">
        <v>13</v>
      </c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238574</v>
      </c>
      <c r="B8563" s="19">
        <v>45433</v>
      </c>
      <c r="C8563" s="10" t="s">
        <v>24862</v>
      </c>
      <c r="D8563" s="11" t="s">
        <v>24863</v>
      </c>
      <c r="E8563" s="9" t="s">
        <v>24864</v>
      </c>
      <c r="F8563" s="12"/>
      <c r="G8563" s="12" t="s">
        <v>13</v>
      </c>
      <c r="H8563" s="12" t="s">
        <v>13</v>
      </c>
      <c r="I8563" s="12"/>
      <c r="J8563" s="12" t="s">
        <v>13</v>
      </c>
      <c r="K8563" s="12" t="s">
        <v>13</v>
      </c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238575</v>
      </c>
      <c r="B8564" s="19">
        <v>45433</v>
      </c>
      <c r="C8564" s="10" t="s">
        <v>24865</v>
      </c>
      <c r="D8564" s="11" t="s">
        <v>24866</v>
      </c>
      <c r="E8564" s="9" t="s">
        <v>24867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ht="25.8" x14ac:dyDescent="0.2">
      <c r="A8565" s="9">
        <v>238576</v>
      </c>
      <c r="B8565" s="19">
        <v>45428</v>
      </c>
      <c r="C8565" s="10" t="s">
        <v>24868</v>
      </c>
      <c r="D8565" s="11" t="s">
        <v>24869</v>
      </c>
      <c r="E8565" s="9" t="s">
        <v>24870</v>
      </c>
      <c r="F8565" s="12"/>
      <c r="G8565" s="12" t="s">
        <v>13</v>
      </c>
      <c r="H8565" s="12" t="s">
        <v>13</v>
      </c>
      <c r="I8565" s="12" t="s">
        <v>13</v>
      </c>
      <c r="J8565" s="12" t="s">
        <v>13</v>
      </c>
      <c r="K8565" s="12"/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238577</v>
      </c>
      <c r="B8566" s="19">
        <v>45433</v>
      </c>
      <c r="C8566" s="10" t="s">
        <v>24871</v>
      </c>
      <c r="D8566" s="11" t="s">
        <v>24872</v>
      </c>
      <c r="E8566" s="9" t="s">
        <v>24873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238578</v>
      </c>
      <c r="B8567" s="19">
        <v>45429</v>
      </c>
      <c r="C8567" s="10" t="s">
        <v>24874</v>
      </c>
      <c r="D8567" s="11" t="s">
        <v>24875</v>
      </c>
      <c r="E8567" s="9" t="s">
        <v>24876</v>
      </c>
      <c r="F8567" s="12" t="s">
        <v>13</v>
      </c>
      <c r="G8567" s="12" t="s">
        <v>13</v>
      </c>
      <c r="H8567" s="12" t="s">
        <v>13</v>
      </c>
      <c r="I8567" s="12"/>
      <c r="J8567" s="12" t="s">
        <v>13</v>
      </c>
      <c r="K8567" s="12" t="s">
        <v>13</v>
      </c>
      <c r="L8567" s="12"/>
      <c r="M8567" s="12"/>
      <c r="N8567" s="12"/>
      <c r="O8567" s="12"/>
      <c r="P8567" s="12"/>
      <c r="Q8567" s="12"/>
      <c r="R8567" s="12"/>
    </row>
    <row r="8568" spans="1:18" x14ac:dyDescent="0.2">
      <c r="A8568" s="9">
        <v>238579</v>
      </c>
      <c r="B8568" s="19">
        <v>45433</v>
      </c>
      <c r="C8568" s="10" t="s">
        <v>24877</v>
      </c>
      <c r="D8568" s="11" t="s">
        <v>24878</v>
      </c>
      <c r="E8568" s="9" t="s">
        <v>24879</v>
      </c>
      <c r="F8568" s="12" t="s">
        <v>13</v>
      </c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238580</v>
      </c>
      <c r="B8569" s="19">
        <v>45433</v>
      </c>
      <c r="C8569" s="10" t="s">
        <v>24880</v>
      </c>
      <c r="D8569" s="11" t="s">
        <v>24881</v>
      </c>
      <c r="E8569" s="9" t="s">
        <v>24879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238581</v>
      </c>
      <c r="B8570" s="19">
        <v>45434</v>
      </c>
      <c r="C8570" s="10" t="s">
        <v>24882</v>
      </c>
      <c r="D8570" s="11" t="s">
        <v>24883</v>
      </c>
      <c r="E8570" s="9" t="s">
        <v>24884</v>
      </c>
      <c r="F8570" s="12" t="s">
        <v>13</v>
      </c>
      <c r="G8570" s="12" t="s">
        <v>13</v>
      </c>
      <c r="H8570" s="12" t="s">
        <v>13</v>
      </c>
      <c r="I8570" s="12"/>
      <c r="J8570" s="12" t="s">
        <v>13</v>
      </c>
      <c r="K8570" s="12"/>
      <c r="L8570" s="12"/>
      <c r="M8570" s="12"/>
      <c r="N8570" s="12"/>
      <c r="O8570" s="12" t="s">
        <v>13</v>
      </c>
      <c r="P8570" s="12">
        <v>2023</v>
      </c>
      <c r="Q8570" s="12">
        <v>10</v>
      </c>
      <c r="R8570" s="12"/>
    </row>
    <row r="8571" spans="1:18" x14ac:dyDescent="0.2">
      <c r="A8571" s="9">
        <v>238582</v>
      </c>
      <c r="B8571" s="19">
        <v>45427</v>
      </c>
      <c r="C8571" s="10" t="s">
        <v>24885</v>
      </c>
      <c r="D8571" s="11" t="s">
        <v>24886</v>
      </c>
      <c r="E8571" s="9" t="s">
        <v>24887</v>
      </c>
      <c r="F8571" s="12"/>
      <c r="G8571" s="12" t="s">
        <v>13</v>
      </c>
      <c r="H8571" s="12"/>
      <c r="I8571" s="12"/>
      <c r="J8571" s="12" t="s">
        <v>13</v>
      </c>
      <c r="K8571" s="12" t="s">
        <v>13</v>
      </c>
      <c r="L8571" s="12" t="s">
        <v>13</v>
      </c>
      <c r="M8571" s="12" t="s">
        <v>13</v>
      </c>
      <c r="N8571" s="12"/>
      <c r="O8571" s="12"/>
      <c r="P8571" s="12"/>
      <c r="Q8571" s="12"/>
      <c r="R8571" s="12"/>
    </row>
    <row r="8572" spans="1:18" x14ac:dyDescent="0.2">
      <c r="A8572" s="9">
        <v>238583</v>
      </c>
      <c r="B8572" s="19">
        <v>45434</v>
      </c>
      <c r="C8572" s="10" t="s">
        <v>24888</v>
      </c>
      <c r="D8572" s="11" t="s">
        <v>24889</v>
      </c>
      <c r="E8572" s="9" t="s">
        <v>24890</v>
      </c>
      <c r="F8572" s="12" t="s">
        <v>13</v>
      </c>
      <c r="G8572" s="12" t="s">
        <v>13</v>
      </c>
      <c r="H8572" s="12" t="s">
        <v>13</v>
      </c>
      <c r="I8572" s="12" t="s">
        <v>13</v>
      </c>
      <c r="J8572" s="12" t="s">
        <v>13</v>
      </c>
      <c r="K8572" s="12"/>
      <c r="L8572" s="12"/>
      <c r="M8572" s="12"/>
      <c r="N8572" s="12"/>
      <c r="O8572" s="12"/>
      <c r="P8572" s="12"/>
      <c r="Q8572" s="12"/>
      <c r="R8572" s="12" t="s">
        <v>13</v>
      </c>
    </row>
    <row r="8573" spans="1:18" x14ac:dyDescent="0.2">
      <c r="A8573" s="9">
        <v>238584</v>
      </c>
      <c r="B8573" s="19">
        <v>45434</v>
      </c>
      <c r="C8573" s="10" t="s">
        <v>24891</v>
      </c>
      <c r="D8573" s="11" t="s">
        <v>24892</v>
      </c>
      <c r="E8573" s="9" t="s">
        <v>24893</v>
      </c>
      <c r="F8573" s="12"/>
      <c r="G8573" s="12" t="s">
        <v>13</v>
      </c>
      <c r="H8573" s="12" t="s">
        <v>13</v>
      </c>
      <c r="I8573" s="12"/>
      <c r="J8573" s="12"/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238585</v>
      </c>
      <c r="B8574" s="19">
        <v>45434</v>
      </c>
      <c r="C8574" s="10" t="s">
        <v>2875</v>
      </c>
      <c r="D8574" s="11" t="s">
        <v>24894</v>
      </c>
      <c r="E8574" s="9" t="s">
        <v>24895</v>
      </c>
      <c r="F8574" s="12"/>
      <c r="G8574" s="12" t="s">
        <v>13</v>
      </c>
      <c r="H8574" s="12"/>
      <c r="I8574" s="12"/>
      <c r="J8574" s="12" t="s">
        <v>13</v>
      </c>
      <c r="K8574" s="12"/>
      <c r="L8574" s="12" t="s">
        <v>13</v>
      </c>
      <c r="M8574" s="12" t="s">
        <v>13</v>
      </c>
      <c r="N8574" s="12" t="s">
        <v>13</v>
      </c>
      <c r="O8574" s="12"/>
      <c r="P8574" s="12"/>
      <c r="Q8574" s="12"/>
      <c r="R8574" s="12"/>
    </row>
    <row r="8575" spans="1:18" x14ac:dyDescent="0.2">
      <c r="A8575" s="9">
        <v>238586</v>
      </c>
      <c r="B8575" s="19">
        <v>45434</v>
      </c>
      <c r="C8575" s="10" t="s">
        <v>24896</v>
      </c>
      <c r="D8575" s="11" t="s">
        <v>24897</v>
      </c>
      <c r="E8575" s="9" t="s">
        <v>24898</v>
      </c>
      <c r="F8575" s="12"/>
      <c r="G8575" s="12" t="s">
        <v>13</v>
      </c>
      <c r="H8575" s="12" t="s">
        <v>13</v>
      </c>
      <c r="I8575" s="12"/>
      <c r="J8575" s="12" t="s">
        <v>13</v>
      </c>
      <c r="K8575" s="12" t="s">
        <v>13</v>
      </c>
      <c r="L8575" s="12" t="s">
        <v>13</v>
      </c>
      <c r="M8575" s="12"/>
      <c r="N8575" s="12"/>
      <c r="O8575" s="12"/>
      <c r="P8575" s="12"/>
      <c r="Q8575" s="12"/>
      <c r="R8575" s="12"/>
    </row>
    <row r="8576" spans="1:18" x14ac:dyDescent="0.2">
      <c r="A8576" s="9">
        <v>238587</v>
      </c>
      <c r="B8576" s="19">
        <v>45434</v>
      </c>
      <c r="C8576" s="10" t="s">
        <v>24899</v>
      </c>
      <c r="D8576" s="11" t="s">
        <v>24900</v>
      </c>
      <c r="E8576" s="9" t="s">
        <v>24901</v>
      </c>
      <c r="F8576" s="12"/>
      <c r="G8576" s="12" t="s">
        <v>13</v>
      </c>
      <c r="H8576" s="12" t="s">
        <v>13</v>
      </c>
      <c r="I8576" s="12" t="s">
        <v>13</v>
      </c>
      <c r="J8576" s="12" t="s">
        <v>13</v>
      </c>
      <c r="K8576" s="12" t="s">
        <v>13</v>
      </c>
      <c r="L8576" s="12"/>
      <c r="M8576" s="12"/>
      <c r="N8576" s="12"/>
      <c r="O8576" s="12"/>
      <c r="P8576" s="12"/>
      <c r="Q8576" s="12"/>
      <c r="R8576" s="12"/>
    </row>
    <row r="8577" spans="1:18" x14ac:dyDescent="0.2">
      <c r="A8577" s="9">
        <v>238588</v>
      </c>
      <c r="B8577" s="19">
        <v>45434</v>
      </c>
      <c r="C8577" s="10" t="s">
        <v>24902</v>
      </c>
      <c r="D8577" s="11" t="s">
        <v>24903</v>
      </c>
      <c r="E8577" s="9" t="s">
        <v>24904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ht="25.8" x14ac:dyDescent="0.2">
      <c r="A8578" s="9">
        <v>238589</v>
      </c>
      <c r="B8578" s="19">
        <v>45434</v>
      </c>
      <c r="C8578" s="10" t="s">
        <v>24905</v>
      </c>
      <c r="D8578" s="11" t="s">
        <v>24925</v>
      </c>
      <c r="E8578" s="9" t="s">
        <v>24906</v>
      </c>
      <c r="F8578" s="12" t="s">
        <v>13</v>
      </c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x14ac:dyDescent="0.2">
      <c r="A8579" s="9">
        <v>238590</v>
      </c>
      <c r="B8579" s="19">
        <v>45422</v>
      </c>
      <c r="C8579" s="10" t="s">
        <v>24907</v>
      </c>
      <c r="D8579" s="11" t="s">
        <v>24908</v>
      </c>
      <c r="E8579" s="9" t="s">
        <v>24909</v>
      </c>
      <c r="F8579" s="12" t="s">
        <v>13</v>
      </c>
      <c r="G8579" s="12" t="s">
        <v>13</v>
      </c>
      <c r="H8579" s="12" t="s">
        <v>13</v>
      </c>
      <c r="I8579" s="12"/>
      <c r="J8579" s="12" t="s">
        <v>13</v>
      </c>
      <c r="K8579" s="12"/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238591</v>
      </c>
      <c r="B8580" s="19">
        <v>45399</v>
      </c>
      <c r="C8580" s="10" t="s">
        <v>24910</v>
      </c>
      <c r="D8580" s="11" t="s">
        <v>24911</v>
      </c>
      <c r="E8580" s="9" t="s">
        <v>24912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238592</v>
      </c>
      <c r="B8581" s="19">
        <v>45435</v>
      </c>
      <c r="C8581" s="10" t="s">
        <v>24913</v>
      </c>
      <c r="D8581" s="11" t="s">
        <v>24914</v>
      </c>
      <c r="E8581" s="9" t="s">
        <v>24915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/>
      <c r="M8581" s="12" t="s">
        <v>13</v>
      </c>
      <c r="N8581" s="12"/>
      <c r="O8581" s="12"/>
      <c r="P8581" s="12"/>
      <c r="Q8581" s="12"/>
      <c r="R8581" s="12"/>
    </row>
    <row r="8582" spans="1:18" x14ac:dyDescent="0.2">
      <c r="A8582" s="9">
        <v>238593</v>
      </c>
      <c r="B8582" s="19">
        <v>45435</v>
      </c>
      <c r="C8582" s="10" t="s">
        <v>24916</v>
      </c>
      <c r="D8582" s="11" t="s">
        <v>24917</v>
      </c>
      <c r="E8582" s="9" t="s">
        <v>24915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238594</v>
      </c>
      <c r="B8583" s="19">
        <v>45435</v>
      </c>
      <c r="C8583" s="10" t="s">
        <v>24918</v>
      </c>
      <c r="D8583" s="11" t="s">
        <v>24919</v>
      </c>
      <c r="E8583" s="9" t="s">
        <v>24920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 t="s">
        <v>13</v>
      </c>
      <c r="L8583" s="12"/>
      <c r="M8583" s="12"/>
      <c r="N8583" s="12"/>
      <c r="O8583" s="12"/>
      <c r="P8583" s="12"/>
      <c r="Q8583" s="12"/>
      <c r="R8583" s="12"/>
    </row>
    <row r="8584" spans="1:18" x14ac:dyDescent="0.2">
      <c r="A8584" s="9">
        <v>238595</v>
      </c>
      <c r="B8584" s="19">
        <v>45434</v>
      </c>
      <c r="C8584" s="10" t="s">
        <v>24921</v>
      </c>
      <c r="D8584" s="11" t="s">
        <v>24922</v>
      </c>
      <c r="E8584" s="9" t="s">
        <v>24923</v>
      </c>
      <c r="F8584" s="12"/>
      <c r="G8584" s="12" t="s">
        <v>13</v>
      </c>
      <c r="H8584" s="12"/>
      <c r="I8584" s="12"/>
      <c r="J8584" s="12" t="s">
        <v>13</v>
      </c>
      <c r="K8584" s="12"/>
      <c r="L8584" s="12"/>
      <c r="M8584" s="12" t="s">
        <v>13</v>
      </c>
      <c r="N8584" s="12" t="s">
        <v>13</v>
      </c>
      <c r="O8584" s="12"/>
      <c r="P8584" s="12"/>
      <c r="Q8584" s="12"/>
      <c r="R8584" s="12" t="s">
        <v>13</v>
      </c>
    </row>
    <row r="8585" spans="1:18" x14ac:dyDescent="0.2">
      <c r="A8585" s="9">
        <v>238596</v>
      </c>
      <c r="B8585" s="19">
        <v>45426</v>
      </c>
      <c r="C8585" s="10" t="s">
        <v>24926</v>
      </c>
      <c r="D8585" s="11" t="s">
        <v>24927</v>
      </c>
      <c r="E8585" s="9" t="s">
        <v>24928</v>
      </c>
      <c r="F8585" s="12" t="s">
        <v>13</v>
      </c>
      <c r="G8585" s="12" t="s">
        <v>13</v>
      </c>
      <c r="H8585" s="12"/>
      <c r="I8585" s="12" t="s">
        <v>13</v>
      </c>
      <c r="J8585" s="12"/>
      <c r="K8585" s="12" t="s">
        <v>13</v>
      </c>
      <c r="L8585" s="12" t="s">
        <v>13</v>
      </c>
      <c r="M8585" s="12"/>
      <c r="N8585" s="12" t="s">
        <v>13</v>
      </c>
      <c r="O8585" s="12"/>
      <c r="P8585" s="12"/>
      <c r="Q8585" s="12"/>
      <c r="R8585" s="12"/>
    </row>
    <row r="8586" spans="1:18" x14ac:dyDescent="0.2">
      <c r="A8586" s="9">
        <v>238597</v>
      </c>
      <c r="B8586" s="19">
        <v>45434</v>
      </c>
      <c r="C8586" s="10" t="s">
        <v>24929</v>
      </c>
      <c r="D8586" s="11" t="s">
        <v>24930</v>
      </c>
      <c r="E8586" s="9" t="s">
        <v>24931</v>
      </c>
      <c r="F8586" s="12" t="s">
        <v>13</v>
      </c>
      <c r="G8586" s="12"/>
      <c r="H8586" s="12"/>
      <c r="I8586" s="12" t="s">
        <v>13</v>
      </c>
      <c r="J8586" s="12"/>
      <c r="K8586" s="12" t="s">
        <v>13</v>
      </c>
      <c r="L8586" s="12" t="s">
        <v>13</v>
      </c>
      <c r="M8586" s="12" t="s">
        <v>13</v>
      </c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238598</v>
      </c>
      <c r="B8587" s="19">
        <v>45433</v>
      </c>
      <c r="C8587" s="10" t="s">
        <v>24932</v>
      </c>
      <c r="D8587" s="11" t="s">
        <v>24933</v>
      </c>
      <c r="E8587" s="9" t="s">
        <v>24934</v>
      </c>
      <c r="F8587" s="12" t="s">
        <v>13</v>
      </c>
      <c r="G8587" s="12" t="s">
        <v>13</v>
      </c>
      <c r="H8587" s="12" t="s">
        <v>13</v>
      </c>
      <c r="I8587" s="12"/>
      <c r="J8587" s="12"/>
      <c r="K8587" s="12" t="s">
        <v>13</v>
      </c>
      <c r="L8587" s="12" t="s">
        <v>13</v>
      </c>
      <c r="M8587" s="12"/>
      <c r="N8587" s="12"/>
      <c r="O8587" s="12"/>
      <c r="P8587" s="12"/>
      <c r="Q8587" s="12"/>
      <c r="R8587" s="12"/>
    </row>
    <row r="8588" spans="1:18" x14ac:dyDescent="0.2">
      <c r="A8588" s="9">
        <v>238599</v>
      </c>
      <c r="B8588" s="19">
        <v>45432</v>
      </c>
      <c r="C8588" s="10" t="s">
        <v>24935</v>
      </c>
      <c r="D8588" s="11" t="s">
        <v>24936</v>
      </c>
      <c r="E8588" s="9" t="s">
        <v>24937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/>
      <c r="M8588" s="12" t="s">
        <v>13</v>
      </c>
      <c r="N8588" s="12"/>
      <c r="O8588" s="12"/>
      <c r="P8588" s="12"/>
      <c r="Q8588" s="12"/>
      <c r="R8588" s="12"/>
    </row>
    <row r="8589" spans="1:18" x14ac:dyDescent="0.2">
      <c r="A8589" s="9">
        <v>238600</v>
      </c>
      <c r="B8589" s="19">
        <v>45432</v>
      </c>
      <c r="C8589" s="10" t="s">
        <v>24938</v>
      </c>
      <c r="D8589" s="11" t="s">
        <v>24939</v>
      </c>
      <c r="E8589" s="9" t="s">
        <v>24940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238601</v>
      </c>
      <c r="B8590" s="19">
        <v>45435</v>
      </c>
      <c r="C8590" s="10" t="s">
        <v>24941</v>
      </c>
      <c r="D8590" s="11" t="s">
        <v>24942</v>
      </c>
      <c r="E8590" s="9" t="s">
        <v>24943</v>
      </c>
      <c r="F8590" s="12"/>
      <c r="G8590" s="12" t="s">
        <v>13</v>
      </c>
      <c r="H8590" s="12" t="s">
        <v>13</v>
      </c>
      <c r="I8590" s="12"/>
      <c r="J8590" s="12" t="s">
        <v>13</v>
      </c>
      <c r="K8590" s="12" t="s">
        <v>13</v>
      </c>
      <c r="L8590" s="12" t="s">
        <v>13</v>
      </c>
      <c r="M8590" s="12"/>
      <c r="N8590" s="12"/>
      <c r="O8590" s="12"/>
      <c r="P8590" s="12"/>
      <c r="Q8590" s="12"/>
      <c r="R8590" s="12"/>
    </row>
    <row r="8591" spans="1:18" x14ac:dyDescent="0.2">
      <c r="A8591" s="9">
        <v>238602</v>
      </c>
      <c r="B8591" s="19">
        <v>45429</v>
      </c>
      <c r="C8591" s="10" t="s">
        <v>24944</v>
      </c>
      <c r="D8591" s="11" t="s">
        <v>24945</v>
      </c>
      <c r="E8591" s="9" t="s">
        <v>24946</v>
      </c>
      <c r="F8591" s="12" t="s">
        <v>13</v>
      </c>
      <c r="G8591" s="12" t="s">
        <v>13</v>
      </c>
      <c r="H8591" s="12" t="s">
        <v>13</v>
      </c>
      <c r="I8591" s="12"/>
      <c r="J8591" s="12" t="s">
        <v>13</v>
      </c>
      <c r="K8591" s="12"/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238603</v>
      </c>
      <c r="B8592" s="19">
        <v>45432</v>
      </c>
      <c r="C8592" s="10" t="s">
        <v>24947</v>
      </c>
      <c r="D8592" s="11" t="s">
        <v>24948</v>
      </c>
      <c r="E8592" s="9" t="s">
        <v>24949</v>
      </c>
      <c r="F8592" s="12" t="s">
        <v>13</v>
      </c>
      <c r="G8592" s="12" t="s">
        <v>13</v>
      </c>
      <c r="H8592" s="12"/>
      <c r="I8592" s="12"/>
      <c r="J8592" s="12" t="s">
        <v>13</v>
      </c>
      <c r="K8592" s="12"/>
      <c r="L8592" s="12"/>
      <c r="M8592" s="12" t="s">
        <v>13</v>
      </c>
      <c r="N8592" s="12"/>
      <c r="O8592" s="12" t="s">
        <v>13</v>
      </c>
      <c r="P8592" s="12">
        <v>2013</v>
      </c>
      <c r="Q8592" s="12">
        <v>19.2</v>
      </c>
      <c r="R8592" s="12" t="s">
        <v>13</v>
      </c>
    </row>
    <row r="8593" spans="1:18" x14ac:dyDescent="0.2">
      <c r="A8593" s="9">
        <v>238604</v>
      </c>
      <c r="B8593" s="19">
        <v>45439</v>
      </c>
      <c r="C8593" s="10" t="s">
        <v>24950</v>
      </c>
      <c r="D8593" s="11" t="s">
        <v>24951</v>
      </c>
      <c r="E8593" s="9" t="s">
        <v>24952</v>
      </c>
      <c r="F8593" s="12" t="s">
        <v>13</v>
      </c>
      <c r="G8593" s="12" t="s">
        <v>13</v>
      </c>
      <c r="H8593" s="12" t="s">
        <v>13</v>
      </c>
      <c r="I8593" s="12" t="s">
        <v>13</v>
      </c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ht="25.8" x14ac:dyDescent="0.2">
      <c r="A8594" s="9">
        <v>238605</v>
      </c>
      <c r="B8594" s="19">
        <v>45433</v>
      </c>
      <c r="C8594" s="10" t="s">
        <v>24953</v>
      </c>
      <c r="D8594" s="11" t="s">
        <v>24954</v>
      </c>
      <c r="E8594" s="9" t="s">
        <v>24955</v>
      </c>
      <c r="F8594" s="12"/>
      <c r="G8594" s="12" t="s">
        <v>13</v>
      </c>
      <c r="H8594" s="12" t="s">
        <v>13</v>
      </c>
      <c r="I8594" s="12"/>
      <c r="J8594" s="12" t="s">
        <v>13</v>
      </c>
      <c r="K8594" s="12"/>
      <c r="L8594" s="12" t="s">
        <v>13</v>
      </c>
      <c r="M8594" s="12" t="s">
        <v>13</v>
      </c>
      <c r="N8594" s="12"/>
      <c r="O8594" s="12"/>
      <c r="P8594" s="12"/>
      <c r="Q8594" s="12"/>
      <c r="R8594" s="12"/>
    </row>
    <row r="8595" spans="1:18" x14ac:dyDescent="0.2">
      <c r="A8595" s="9">
        <v>238606</v>
      </c>
      <c r="B8595" s="19">
        <v>45436</v>
      </c>
      <c r="C8595" s="10" t="s">
        <v>24956</v>
      </c>
      <c r="D8595" s="11" t="s">
        <v>24957</v>
      </c>
      <c r="E8595" s="9" t="s">
        <v>24958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/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x14ac:dyDescent="0.2">
      <c r="A8596" s="9">
        <v>238607</v>
      </c>
      <c r="B8596" s="19">
        <v>45439</v>
      </c>
      <c r="C8596" s="10" t="s">
        <v>24959</v>
      </c>
      <c r="D8596" s="11" t="s">
        <v>24960</v>
      </c>
      <c r="E8596" s="9" t="s">
        <v>24961</v>
      </c>
      <c r="F8596" s="12" t="s">
        <v>13</v>
      </c>
      <c r="G8596" s="12" t="s">
        <v>13</v>
      </c>
      <c r="H8596" s="12" t="s">
        <v>13</v>
      </c>
      <c r="I8596" s="12"/>
      <c r="J8596" s="12" t="s">
        <v>13</v>
      </c>
      <c r="K8596" s="12" t="s">
        <v>13</v>
      </c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238608</v>
      </c>
      <c r="B8597" s="19">
        <v>45440</v>
      </c>
      <c r="C8597" s="10" t="s">
        <v>24962</v>
      </c>
      <c r="D8597" s="11" t="s">
        <v>24963</v>
      </c>
      <c r="E8597" s="9" t="s">
        <v>24964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 t="s">
        <v>13</v>
      </c>
      <c r="O8597" s="12" t="s">
        <v>13</v>
      </c>
      <c r="P8597" s="12"/>
      <c r="Q8597" s="12"/>
      <c r="R8597" s="12"/>
    </row>
    <row r="8598" spans="1:18" x14ac:dyDescent="0.2">
      <c r="A8598" s="9">
        <v>238609</v>
      </c>
      <c r="B8598" s="19">
        <v>45440</v>
      </c>
      <c r="C8598" s="10" t="s">
        <v>24965</v>
      </c>
      <c r="D8598" s="11" t="s">
        <v>24966</v>
      </c>
      <c r="E8598" s="9" t="s">
        <v>24967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/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238610</v>
      </c>
      <c r="B8599" s="19">
        <v>45440</v>
      </c>
      <c r="C8599" s="10" t="s">
        <v>24968</v>
      </c>
      <c r="D8599" s="11" t="s">
        <v>24969</v>
      </c>
      <c r="E8599" s="9" t="s">
        <v>24970</v>
      </c>
      <c r="F8599" s="12"/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 t="s">
        <v>13</v>
      </c>
      <c r="N8599" s="12"/>
      <c r="O8599" s="12"/>
      <c r="P8599" s="12"/>
      <c r="Q8599" s="12"/>
      <c r="R8599" s="12"/>
    </row>
    <row r="8600" spans="1:18" ht="25.8" x14ac:dyDescent="0.2">
      <c r="A8600" s="9">
        <v>238611</v>
      </c>
      <c r="B8600" s="19">
        <v>45441</v>
      </c>
      <c r="C8600" s="10" t="s">
        <v>24971</v>
      </c>
      <c r="D8600" s="11" t="s">
        <v>24979</v>
      </c>
      <c r="E8600" s="9" t="s">
        <v>24972</v>
      </c>
      <c r="F8600" s="12" t="s">
        <v>13</v>
      </c>
      <c r="G8600" s="12" t="s">
        <v>13</v>
      </c>
      <c r="H8600" s="12" t="s">
        <v>13</v>
      </c>
      <c r="I8600" s="12" t="s">
        <v>13</v>
      </c>
      <c r="J8600" s="12" t="s">
        <v>13</v>
      </c>
      <c r="K8600" s="12" t="s">
        <v>13</v>
      </c>
      <c r="L8600" s="12" t="s">
        <v>13</v>
      </c>
      <c r="M8600" s="12" t="s">
        <v>13</v>
      </c>
      <c r="N8600" s="12" t="s">
        <v>13</v>
      </c>
      <c r="O8600" s="12" t="s">
        <v>13</v>
      </c>
      <c r="P8600" s="12"/>
      <c r="Q8600" s="12"/>
      <c r="R8600" s="12"/>
    </row>
    <row r="8601" spans="1:18" x14ac:dyDescent="0.2">
      <c r="A8601" s="9">
        <v>238612</v>
      </c>
      <c r="B8601" s="19">
        <v>45436</v>
      </c>
      <c r="C8601" s="10" t="s">
        <v>24973</v>
      </c>
      <c r="D8601" s="11" t="s">
        <v>24974</v>
      </c>
      <c r="E8601" s="9" t="s">
        <v>24975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 t="s">
        <v>13</v>
      </c>
      <c r="L8601" s="12" t="s">
        <v>13</v>
      </c>
      <c r="M8601" s="12"/>
      <c r="N8601" s="12"/>
      <c r="O8601" s="12"/>
      <c r="P8601" s="12"/>
      <c r="Q8601" s="12"/>
      <c r="R8601" s="12"/>
    </row>
    <row r="8602" spans="1:18" x14ac:dyDescent="0.2">
      <c r="A8602" s="9">
        <v>238613</v>
      </c>
      <c r="B8602" s="19">
        <v>45441</v>
      </c>
      <c r="C8602" s="10" t="s">
        <v>24976</v>
      </c>
      <c r="D8602" s="11" t="s">
        <v>24977</v>
      </c>
      <c r="E8602" s="9" t="s">
        <v>24978</v>
      </c>
      <c r="F8602" s="12" t="s">
        <v>13</v>
      </c>
      <c r="G8602" s="12"/>
      <c r="H8602" s="12" t="s">
        <v>13</v>
      </c>
      <c r="I8602" s="12" t="s">
        <v>13</v>
      </c>
      <c r="J8602" s="12" t="s">
        <v>13</v>
      </c>
      <c r="K8602" s="12"/>
      <c r="L8602" s="12"/>
      <c r="M8602" s="12" t="s">
        <v>13</v>
      </c>
      <c r="N8602" s="12"/>
      <c r="O8602" s="12" t="s">
        <v>13</v>
      </c>
      <c r="P8602" s="12">
        <v>2013</v>
      </c>
      <c r="Q8602" s="12">
        <v>38</v>
      </c>
      <c r="R8602" s="12" t="s">
        <v>13</v>
      </c>
    </row>
    <row r="8603" spans="1:18" x14ac:dyDescent="0.2">
      <c r="A8603" s="9">
        <v>238614</v>
      </c>
      <c r="B8603" s="19">
        <v>45439</v>
      </c>
      <c r="C8603" s="10" t="s">
        <v>24980</v>
      </c>
      <c r="D8603" s="11" t="s">
        <v>24981</v>
      </c>
      <c r="E8603" s="9" t="s">
        <v>24982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238615</v>
      </c>
      <c r="B8604" s="19">
        <v>45439</v>
      </c>
      <c r="C8604" s="10" t="s">
        <v>24983</v>
      </c>
      <c r="D8604" s="11" t="s">
        <v>24981</v>
      </c>
      <c r="E8604" s="9" t="s">
        <v>24982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ht="25.8" x14ac:dyDescent="0.2">
      <c r="A8605" s="9">
        <v>238616</v>
      </c>
      <c r="B8605" s="19">
        <v>45440</v>
      </c>
      <c r="C8605" s="10" t="s">
        <v>24984</v>
      </c>
      <c r="D8605" s="11" t="s">
        <v>25088</v>
      </c>
      <c r="E8605" s="9" t="s">
        <v>24985</v>
      </c>
      <c r="F8605" s="12" t="s">
        <v>13</v>
      </c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/>
      <c r="M8605" s="12"/>
      <c r="N8605" s="12"/>
      <c r="O8605" s="12"/>
      <c r="P8605" s="12"/>
      <c r="Q8605" s="12"/>
      <c r="R8605" s="12"/>
    </row>
    <row r="8606" spans="1:18" x14ac:dyDescent="0.2">
      <c r="A8606" s="9">
        <v>238617</v>
      </c>
      <c r="B8606" s="19">
        <v>45440</v>
      </c>
      <c r="C8606" s="10" t="s">
        <v>24986</v>
      </c>
      <c r="D8606" s="11" t="s">
        <v>24987</v>
      </c>
      <c r="E8606" s="9" t="s">
        <v>24988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x14ac:dyDescent="0.2">
      <c r="A8607" s="9">
        <v>238618</v>
      </c>
      <c r="B8607" s="19">
        <v>45442</v>
      </c>
      <c r="C8607" s="10" t="s">
        <v>24989</v>
      </c>
      <c r="D8607" s="11" t="s">
        <v>24990</v>
      </c>
      <c r="E8607" s="9" t="s">
        <v>24991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/>
      <c r="L8607" s="12" t="s">
        <v>13</v>
      </c>
      <c r="M8607" s="12" t="s">
        <v>13</v>
      </c>
      <c r="N8607" s="12"/>
      <c r="O8607" s="12"/>
      <c r="P8607" s="12"/>
      <c r="Q8607" s="12"/>
      <c r="R8607" s="12"/>
    </row>
    <row r="8608" spans="1:18" x14ac:dyDescent="0.2">
      <c r="A8608" s="9">
        <v>238619</v>
      </c>
      <c r="B8608" s="19">
        <v>45442</v>
      </c>
      <c r="C8608" s="10" t="s">
        <v>24992</v>
      </c>
      <c r="D8608" s="11" t="s">
        <v>24993</v>
      </c>
      <c r="E8608" s="9" t="s">
        <v>24994</v>
      </c>
      <c r="F8608" s="12"/>
      <c r="G8608" s="12" t="s">
        <v>13</v>
      </c>
      <c r="H8608" s="12" t="s">
        <v>13</v>
      </c>
      <c r="I8608" s="12" t="s">
        <v>13</v>
      </c>
      <c r="J8608" s="12" t="s">
        <v>13</v>
      </c>
      <c r="K8608" s="12" t="s">
        <v>13</v>
      </c>
      <c r="L8608" s="12"/>
      <c r="M8608" s="12"/>
      <c r="N8608" s="12"/>
      <c r="O8608" s="12"/>
      <c r="P8608" s="12"/>
      <c r="Q8608" s="12"/>
      <c r="R8608" s="12"/>
    </row>
    <row r="8609" spans="1:18" x14ac:dyDescent="0.2">
      <c r="A8609" s="9">
        <v>238620</v>
      </c>
      <c r="B8609" s="19">
        <v>45442</v>
      </c>
      <c r="C8609" s="10" t="s">
        <v>24995</v>
      </c>
      <c r="D8609" s="11" t="s">
        <v>24996</v>
      </c>
      <c r="E8609" s="9" t="s">
        <v>24997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238621</v>
      </c>
      <c r="B8610" s="19">
        <v>45442</v>
      </c>
      <c r="C8610" s="10" t="s">
        <v>24998</v>
      </c>
      <c r="D8610" s="11" t="s">
        <v>24999</v>
      </c>
      <c r="E8610" s="9" t="s">
        <v>25000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238622</v>
      </c>
      <c r="B8611" s="19">
        <v>45440</v>
      </c>
      <c r="C8611" s="10" t="s">
        <v>25001</v>
      </c>
      <c r="D8611" s="11" t="s">
        <v>25002</v>
      </c>
      <c r="E8611" s="9" t="s">
        <v>25003</v>
      </c>
      <c r="F8611" s="12" t="s">
        <v>13</v>
      </c>
      <c r="G8611" s="12" t="s">
        <v>13</v>
      </c>
      <c r="H8611" s="12" t="s">
        <v>13</v>
      </c>
      <c r="I8611" s="12"/>
      <c r="J8611" s="12"/>
      <c r="K8611" s="12"/>
      <c r="L8611" s="12" t="s">
        <v>13</v>
      </c>
      <c r="M8611" s="12" t="s">
        <v>13</v>
      </c>
      <c r="N8611" s="12" t="s">
        <v>13</v>
      </c>
      <c r="O8611" s="12"/>
      <c r="P8611" s="12"/>
      <c r="Q8611" s="12"/>
      <c r="R8611" s="12"/>
    </row>
    <row r="8612" spans="1:18" x14ac:dyDescent="0.2">
      <c r="A8612" s="9">
        <v>238623</v>
      </c>
      <c r="B8612" s="19">
        <v>45442</v>
      </c>
      <c r="C8612" s="10" t="s">
        <v>25004</v>
      </c>
      <c r="D8612" s="11" t="s">
        <v>25005</v>
      </c>
      <c r="E8612" s="9" t="s">
        <v>25006</v>
      </c>
      <c r="F8612" s="12"/>
      <c r="G8612" s="12" t="s">
        <v>13</v>
      </c>
      <c r="H8612" s="12" t="s">
        <v>13</v>
      </c>
      <c r="I8612" s="12"/>
      <c r="J8612" s="12" t="s">
        <v>13</v>
      </c>
      <c r="K8612" s="12"/>
      <c r="L8612" s="12" t="s">
        <v>13</v>
      </c>
      <c r="M8612" s="12"/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238624</v>
      </c>
      <c r="B8613" s="19">
        <v>45443</v>
      </c>
      <c r="C8613" s="10" t="s">
        <v>25007</v>
      </c>
      <c r="D8613" s="11" t="s">
        <v>25008</v>
      </c>
      <c r="E8613" s="9" t="s">
        <v>25009</v>
      </c>
      <c r="F8613" s="12" t="s">
        <v>13</v>
      </c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/>
      <c r="O8613" s="12"/>
      <c r="P8613" s="12"/>
      <c r="Q8613" s="12"/>
      <c r="R8613" s="12"/>
    </row>
    <row r="8614" spans="1:18" x14ac:dyDescent="0.2">
      <c r="A8614" s="9">
        <v>238625</v>
      </c>
      <c r="B8614" s="19">
        <v>45440</v>
      </c>
      <c r="C8614" s="10" t="s">
        <v>5078</v>
      </c>
      <c r="D8614" s="11" t="s">
        <v>25010</v>
      </c>
      <c r="E8614" s="9" t="s">
        <v>25011</v>
      </c>
      <c r="F8614" s="12"/>
      <c r="G8614" s="12" t="s">
        <v>13</v>
      </c>
      <c r="H8614" s="12" t="s">
        <v>13</v>
      </c>
      <c r="I8614" s="12" t="s">
        <v>13</v>
      </c>
      <c r="J8614" s="12" t="s">
        <v>13</v>
      </c>
      <c r="K8614" s="12" t="s">
        <v>13</v>
      </c>
      <c r="L8614" s="12"/>
      <c r="M8614" s="12"/>
      <c r="N8614" s="12"/>
      <c r="O8614" s="12"/>
      <c r="P8614" s="12"/>
      <c r="Q8614" s="12"/>
      <c r="R8614" s="12"/>
    </row>
    <row r="8615" spans="1:18" x14ac:dyDescent="0.2">
      <c r="A8615" s="9">
        <v>238626</v>
      </c>
      <c r="B8615" s="19">
        <v>45413</v>
      </c>
      <c r="C8615" s="10" t="s">
        <v>25012</v>
      </c>
      <c r="D8615" s="11" t="s">
        <v>25013</v>
      </c>
      <c r="E8615" s="9" t="s">
        <v>25014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238627</v>
      </c>
      <c r="B8616" s="19">
        <v>45413</v>
      </c>
      <c r="C8616" s="10" t="s">
        <v>25015</v>
      </c>
      <c r="D8616" s="11" t="s">
        <v>25016</v>
      </c>
      <c r="E8616" s="9" t="s">
        <v>25017</v>
      </c>
      <c r="F8616" s="12"/>
      <c r="G8616" s="12" t="s">
        <v>13</v>
      </c>
      <c r="H8616" s="12" t="s">
        <v>13</v>
      </c>
      <c r="I8616" s="12"/>
      <c r="J8616" s="12" t="s">
        <v>13</v>
      </c>
      <c r="K8616" s="12" t="s">
        <v>13</v>
      </c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238628</v>
      </c>
      <c r="B8617" s="19">
        <v>45413</v>
      </c>
      <c r="C8617" s="10" t="s">
        <v>25018</v>
      </c>
      <c r="D8617" s="11" t="s">
        <v>25019</v>
      </c>
      <c r="E8617" s="9" t="s">
        <v>25020</v>
      </c>
      <c r="F8617" s="12" t="s">
        <v>13</v>
      </c>
      <c r="G8617" s="12" t="s">
        <v>13</v>
      </c>
      <c r="H8617" s="12" t="s">
        <v>13</v>
      </c>
      <c r="I8617" s="12"/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238629</v>
      </c>
      <c r="B8618" s="19">
        <v>45442</v>
      </c>
      <c r="C8618" s="10" t="s">
        <v>25021</v>
      </c>
      <c r="D8618" s="11" t="s">
        <v>25022</v>
      </c>
      <c r="E8618" s="9" t="s">
        <v>25023</v>
      </c>
      <c r="F8618" s="12" t="s">
        <v>13</v>
      </c>
      <c r="G8618" s="12" t="s">
        <v>13</v>
      </c>
      <c r="H8618" s="12" t="s">
        <v>13</v>
      </c>
      <c r="I8618" s="12"/>
      <c r="J8618" s="12"/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238630</v>
      </c>
      <c r="B8619" s="19">
        <v>45446</v>
      </c>
      <c r="C8619" s="10" t="s">
        <v>25024</v>
      </c>
      <c r="D8619" s="11" t="s">
        <v>25025</v>
      </c>
      <c r="E8619" s="9" t="s">
        <v>25026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 t="s">
        <v>13</v>
      </c>
      <c r="L8619" s="12"/>
      <c r="M8619" s="12" t="s">
        <v>13</v>
      </c>
      <c r="N8619" s="12"/>
      <c r="O8619" s="12" t="s">
        <v>13</v>
      </c>
      <c r="P8619" s="12">
        <v>2013</v>
      </c>
      <c r="Q8619" s="12">
        <v>19</v>
      </c>
      <c r="R8619" s="12" t="s">
        <v>13</v>
      </c>
    </row>
    <row r="8620" spans="1:18" x14ac:dyDescent="0.2">
      <c r="A8620" s="9">
        <v>238631</v>
      </c>
      <c r="B8620" s="19">
        <v>45446</v>
      </c>
      <c r="C8620" s="10" t="s">
        <v>25027</v>
      </c>
      <c r="D8620" s="11" t="s">
        <v>25028</v>
      </c>
      <c r="E8620" s="9" t="s">
        <v>25029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/>
      <c r="L8620" s="12" t="s">
        <v>13</v>
      </c>
      <c r="M8620" s="12" t="s">
        <v>13</v>
      </c>
      <c r="N8620" s="12" t="s">
        <v>13</v>
      </c>
      <c r="O8620" s="12"/>
      <c r="P8620" s="12"/>
      <c r="Q8620" s="12"/>
      <c r="R8620" s="12" t="s">
        <v>13</v>
      </c>
    </row>
    <row r="8621" spans="1:18" x14ac:dyDescent="0.2">
      <c r="A8621" s="9">
        <v>238632</v>
      </c>
      <c r="B8621" s="19">
        <v>45443</v>
      </c>
      <c r="C8621" s="10" t="s">
        <v>25030</v>
      </c>
      <c r="D8621" s="11" t="s">
        <v>25031</v>
      </c>
      <c r="E8621" s="9" t="s">
        <v>25032</v>
      </c>
      <c r="F8621" s="12"/>
      <c r="G8621" s="12" t="s">
        <v>13</v>
      </c>
      <c r="H8621" s="12" t="s">
        <v>13</v>
      </c>
      <c r="I8621" s="12" t="s">
        <v>13</v>
      </c>
      <c r="J8621" s="12"/>
      <c r="K8621" s="12" t="s">
        <v>13</v>
      </c>
      <c r="L8621" s="12" t="s">
        <v>13</v>
      </c>
      <c r="M8621" s="12" t="s">
        <v>13</v>
      </c>
      <c r="N8621" s="12"/>
      <c r="O8621" s="12"/>
      <c r="P8621" s="12"/>
      <c r="Q8621" s="12"/>
      <c r="R8621" s="12"/>
    </row>
    <row r="8622" spans="1:18" x14ac:dyDescent="0.2">
      <c r="A8622" s="9">
        <v>238633</v>
      </c>
      <c r="B8622" s="19">
        <v>45447</v>
      </c>
      <c r="C8622" s="10" t="s">
        <v>25033</v>
      </c>
      <c r="D8622" s="11" t="s">
        <v>25034</v>
      </c>
      <c r="E8622" s="9" t="s">
        <v>25035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/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238634</v>
      </c>
      <c r="B8623" s="19">
        <v>45447</v>
      </c>
      <c r="C8623" s="10" t="s">
        <v>25036</v>
      </c>
      <c r="D8623" s="11" t="s">
        <v>25037</v>
      </c>
      <c r="E8623" s="9" t="s">
        <v>25038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238635</v>
      </c>
      <c r="B8624" s="19">
        <v>45447</v>
      </c>
      <c r="C8624" s="10" t="s">
        <v>25039</v>
      </c>
      <c r="D8624" s="11" t="s">
        <v>25040</v>
      </c>
      <c r="E8624" s="9" t="s">
        <v>25041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238636</v>
      </c>
      <c r="B8625" s="19">
        <v>45447</v>
      </c>
      <c r="C8625" s="10" t="s">
        <v>25042</v>
      </c>
      <c r="D8625" s="11" t="s">
        <v>25043</v>
      </c>
      <c r="E8625" s="9" t="s">
        <v>25044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238637</v>
      </c>
      <c r="B8626" s="19">
        <v>45447</v>
      </c>
      <c r="C8626" s="10" t="s">
        <v>25045</v>
      </c>
      <c r="D8626" s="11" t="s">
        <v>25037</v>
      </c>
      <c r="E8626" s="9" t="s">
        <v>25038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238638</v>
      </c>
      <c r="B8627" s="19">
        <v>45447</v>
      </c>
      <c r="C8627" s="10" t="s">
        <v>25046</v>
      </c>
      <c r="D8627" s="11" t="s">
        <v>25047</v>
      </c>
      <c r="E8627" s="9" t="s">
        <v>25048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 t="s">
        <v>13</v>
      </c>
      <c r="M8627" s="12"/>
      <c r="N8627" s="12"/>
      <c r="O8627" s="12"/>
      <c r="P8627" s="12"/>
      <c r="Q8627" s="12"/>
      <c r="R8627" s="12"/>
    </row>
    <row r="8628" spans="1:18" x14ac:dyDescent="0.2">
      <c r="A8628" s="9">
        <v>238639</v>
      </c>
      <c r="B8628" s="19">
        <v>45447</v>
      </c>
      <c r="C8628" s="10" t="s">
        <v>25049</v>
      </c>
      <c r="D8628" s="11" t="s">
        <v>25050</v>
      </c>
      <c r="E8628" s="9" t="s">
        <v>25051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238640</v>
      </c>
      <c r="B8629" s="19">
        <v>45443</v>
      </c>
      <c r="C8629" s="10" t="s">
        <v>25052</v>
      </c>
      <c r="D8629" s="11" t="s">
        <v>25053</v>
      </c>
      <c r="E8629" s="9" t="s">
        <v>25054</v>
      </c>
      <c r="F8629" s="12"/>
      <c r="G8629" s="12" t="s">
        <v>13</v>
      </c>
      <c r="H8629" s="12" t="s">
        <v>13</v>
      </c>
      <c r="I8629" s="12" t="s">
        <v>13</v>
      </c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238641</v>
      </c>
      <c r="B8630" s="19">
        <v>45447</v>
      </c>
      <c r="C8630" s="10" t="s">
        <v>25055</v>
      </c>
      <c r="D8630" s="11" t="s">
        <v>25056</v>
      </c>
      <c r="E8630" s="9" t="s">
        <v>25057</v>
      </c>
      <c r="F8630" s="12" t="s">
        <v>13</v>
      </c>
      <c r="G8630" s="12" t="s">
        <v>13</v>
      </c>
      <c r="H8630" s="12"/>
      <c r="I8630" s="12"/>
      <c r="J8630" s="12"/>
      <c r="K8630" s="12"/>
      <c r="L8630" s="12" t="s">
        <v>13</v>
      </c>
      <c r="M8630" s="12" t="s">
        <v>13</v>
      </c>
      <c r="N8630" s="12"/>
      <c r="O8630" s="12" t="s">
        <v>13</v>
      </c>
      <c r="P8630" s="12">
        <v>2022</v>
      </c>
      <c r="Q8630" s="12">
        <v>42</v>
      </c>
      <c r="R8630" s="12"/>
    </row>
    <row r="8631" spans="1:18" x14ac:dyDescent="0.2">
      <c r="A8631" s="9">
        <v>238642</v>
      </c>
      <c r="B8631" s="19">
        <v>45446</v>
      </c>
      <c r="C8631" s="10" t="s">
        <v>25058</v>
      </c>
      <c r="D8631" s="11" t="s">
        <v>25059</v>
      </c>
      <c r="E8631" s="9" t="s">
        <v>25060</v>
      </c>
      <c r="F8631" s="12"/>
      <c r="G8631" s="12" t="s">
        <v>13</v>
      </c>
      <c r="H8631" s="12" t="s">
        <v>13</v>
      </c>
      <c r="I8631" s="12"/>
      <c r="J8631" s="12" t="s">
        <v>13</v>
      </c>
      <c r="K8631" s="12"/>
      <c r="L8631" s="12" t="s">
        <v>13</v>
      </c>
      <c r="M8631" s="12" t="s">
        <v>13</v>
      </c>
      <c r="N8631" s="12"/>
      <c r="O8631" s="12"/>
      <c r="P8631" s="12"/>
      <c r="Q8631" s="12"/>
      <c r="R8631" s="12"/>
    </row>
    <row r="8632" spans="1:18" x14ac:dyDescent="0.2">
      <c r="A8632" s="9">
        <v>238643</v>
      </c>
      <c r="B8632" s="19">
        <v>45447</v>
      </c>
      <c r="C8632" s="10" t="s">
        <v>25061</v>
      </c>
      <c r="D8632" s="11" t="s">
        <v>25062</v>
      </c>
      <c r="E8632" s="9" t="s">
        <v>25063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 t="s">
        <v>13</v>
      </c>
      <c r="L8632" s="12" t="s">
        <v>13</v>
      </c>
      <c r="M8632" s="12"/>
      <c r="N8632" s="12"/>
      <c r="O8632" s="12"/>
      <c r="P8632" s="12"/>
      <c r="Q8632" s="12"/>
      <c r="R8632" s="12"/>
    </row>
    <row r="8633" spans="1:18" x14ac:dyDescent="0.2">
      <c r="A8633" s="9">
        <v>238644</v>
      </c>
      <c r="B8633" s="19">
        <v>45447</v>
      </c>
      <c r="C8633" s="10" t="s">
        <v>25064</v>
      </c>
      <c r="D8633" s="11" t="s">
        <v>25062</v>
      </c>
      <c r="E8633" s="9" t="s">
        <v>25063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238645</v>
      </c>
      <c r="B8634" s="19">
        <v>45446</v>
      </c>
      <c r="C8634" s="10" t="s">
        <v>25065</v>
      </c>
      <c r="D8634" s="11" t="s">
        <v>25066</v>
      </c>
      <c r="E8634" s="9" t="s">
        <v>25067</v>
      </c>
      <c r="F8634" s="12" t="s">
        <v>13</v>
      </c>
      <c r="G8634" s="12" t="s">
        <v>13</v>
      </c>
      <c r="H8634" s="12" t="s">
        <v>13</v>
      </c>
      <c r="I8634" s="12"/>
      <c r="J8634" s="12" t="s">
        <v>13</v>
      </c>
      <c r="K8634" s="12"/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238646</v>
      </c>
      <c r="B8635" s="19">
        <v>45448</v>
      </c>
      <c r="C8635" s="10" t="s">
        <v>25068</v>
      </c>
      <c r="D8635" s="11" t="s">
        <v>25069</v>
      </c>
      <c r="E8635" s="9" t="s">
        <v>25070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 t="s">
        <v>13</v>
      </c>
      <c r="N8635" s="12"/>
      <c r="O8635" s="12" t="s">
        <v>13</v>
      </c>
      <c r="P8635" s="12"/>
      <c r="Q8635" s="12"/>
      <c r="R8635" s="12"/>
    </row>
    <row r="8636" spans="1:18" x14ac:dyDescent="0.2">
      <c r="A8636" s="9">
        <v>238647</v>
      </c>
      <c r="B8636" s="19">
        <v>45448</v>
      </c>
      <c r="C8636" s="10" t="s">
        <v>25071</v>
      </c>
      <c r="D8636" s="11" t="s">
        <v>25072</v>
      </c>
      <c r="E8636" s="9" t="s">
        <v>25073</v>
      </c>
      <c r="F8636" s="12"/>
      <c r="G8636" s="12" t="s">
        <v>13</v>
      </c>
      <c r="H8636" s="12"/>
      <c r="I8636" s="12"/>
      <c r="J8636" s="12" t="s">
        <v>13</v>
      </c>
      <c r="K8636" s="12" t="s">
        <v>13</v>
      </c>
      <c r="L8636" s="12" t="s">
        <v>13</v>
      </c>
      <c r="M8636" s="12" t="s">
        <v>13</v>
      </c>
      <c r="N8636" s="12"/>
      <c r="O8636" s="12"/>
      <c r="P8636" s="12"/>
      <c r="Q8636" s="12"/>
      <c r="R8636" s="12"/>
    </row>
    <row r="8637" spans="1:18" x14ac:dyDescent="0.2">
      <c r="A8637" s="9">
        <v>238648</v>
      </c>
      <c r="B8637" s="19">
        <v>45448</v>
      </c>
      <c r="C8637" s="10" t="s">
        <v>25074</v>
      </c>
      <c r="D8637" s="11" t="s">
        <v>25075</v>
      </c>
      <c r="E8637" s="9" t="s">
        <v>25076</v>
      </c>
      <c r="F8637" s="12" t="s">
        <v>13</v>
      </c>
      <c r="G8637" s="12" t="s">
        <v>13</v>
      </c>
      <c r="H8637" s="12"/>
      <c r="I8637" s="12"/>
      <c r="J8637" s="12" t="s">
        <v>13</v>
      </c>
      <c r="K8637" s="12"/>
      <c r="L8637" s="12" t="s">
        <v>13</v>
      </c>
      <c r="M8637" s="12"/>
      <c r="N8637" s="12" t="s">
        <v>13</v>
      </c>
      <c r="O8637" s="12"/>
      <c r="P8637" s="12"/>
      <c r="Q8637" s="12"/>
      <c r="R8637" s="12"/>
    </row>
    <row r="8638" spans="1:18" x14ac:dyDescent="0.2">
      <c r="A8638" s="9">
        <v>238649</v>
      </c>
      <c r="B8638" s="19">
        <v>45447</v>
      </c>
      <c r="C8638" s="10" t="s">
        <v>25077</v>
      </c>
      <c r="D8638" s="11" t="s">
        <v>25078</v>
      </c>
      <c r="E8638" s="9" t="s">
        <v>25079</v>
      </c>
      <c r="F8638" s="12" t="s">
        <v>13</v>
      </c>
      <c r="G8638" s="12" t="s">
        <v>13</v>
      </c>
      <c r="H8638" s="12"/>
      <c r="I8638" s="12" t="s">
        <v>13</v>
      </c>
      <c r="J8638" s="12" t="s">
        <v>13</v>
      </c>
      <c r="K8638" s="12"/>
      <c r="L8638" s="12"/>
      <c r="M8638" s="12"/>
      <c r="N8638" s="12" t="s">
        <v>13</v>
      </c>
      <c r="O8638" s="12"/>
      <c r="P8638" s="12"/>
      <c r="Q8638" s="12"/>
      <c r="R8638" s="12"/>
    </row>
    <row r="8639" spans="1:18" ht="25.8" x14ac:dyDescent="0.2">
      <c r="A8639" s="9">
        <v>238650</v>
      </c>
      <c r="B8639" s="19">
        <v>45447</v>
      </c>
      <c r="C8639" s="10" t="s">
        <v>25080</v>
      </c>
      <c r="D8639" s="11" t="s">
        <v>25087</v>
      </c>
      <c r="E8639" s="9" t="s">
        <v>25081</v>
      </c>
      <c r="F8639" s="12"/>
      <c r="G8639" s="12" t="s">
        <v>13</v>
      </c>
      <c r="H8639" s="12" t="s">
        <v>13</v>
      </c>
      <c r="I8639" s="12"/>
      <c r="J8639" s="12" t="s">
        <v>13</v>
      </c>
      <c r="K8639" s="12"/>
      <c r="L8639" s="12" t="s">
        <v>13</v>
      </c>
      <c r="M8639" s="12" t="s">
        <v>13</v>
      </c>
      <c r="N8639" s="12"/>
      <c r="O8639" s="12"/>
      <c r="P8639" s="12"/>
      <c r="Q8639" s="12"/>
      <c r="R8639" s="12"/>
    </row>
    <row r="8640" spans="1:18" x14ac:dyDescent="0.2">
      <c r="A8640" s="9">
        <v>238651</v>
      </c>
      <c r="B8640" s="19">
        <v>45447</v>
      </c>
      <c r="C8640" s="10" t="s">
        <v>25082</v>
      </c>
      <c r="D8640" s="11" t="s">
        <v>25083</v>
      </c>
      <c r="E8640" s="9" t="s">
        <v>25084</v>
      </c>
      <c r="F8640" s="12" t="s">
        <v>13</v>
      </c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/>
      <c r="N8640" s="12"/>
      <c r="O8640" s="12"/>
      <c r="P8640" s="12"/>
      <c r="Q8640" s="12"/>
      <c r="R8640" s="12"/>
    </row>
    <row r="8641" spans="1:18" x14ac:dyDescent="0.2">
      <c r="A8641" s="9">
        <v>238652</v>
      </c>
      <c r="B8641" s="19">
        <v>45447</v>
      </c>
      <c r="C8641" s="10" t="s">
        <v>25085</v>
      </c>
      <c r="D8641" s="11" t="s">
        <v>25086</v>
      </c>
      <c r="E8641" s="9" t="s">
        <v>25084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238653</v>
      </c>
      <c r="B8642" s="19">
        <v>45449</v>
      </c>
      <c r="C8642" s="10" t="s">
        <v>25089</v>
      </c>
      <c r="D8642" s="11" t="s">
        <v>25090</v>
      </c>
      <c r="E8642" s="9" t="s">
        <v>25091</v>
      </c>
      <c r="F8642" s="12"/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 t="s">
        <v>13</v>
      </c>
      <c r="N8642" s="12"/>
      <c r="O8642" s="12"/>
      <c r="P8642" s="12"/>
      <c r="Q8642" s="12"/>
      <c r="R8642" s="12"/>
    </row>
    <row r="8643" spans="1:18" x14ac:dyDescent="0.2">
      <c r="A8643" s="9">
        <v>238654</v>
      </c>
      <c r="B8643" s="19">
        <v>45448</v>
      </c>
      <c r="C8643" s="10" t="s">
        <v>25092</v>
      </c>
      <c r="D8643" s="11" t="s">
        <v>25093</v>
      </c>
      <c r="E8643" s="9" t="s">
        <v>25094</v>
      </c>
      <c r="F8643" s="12" t="s">
        <v>13</v>
      </c>
      <c r="G8643" s="12" t="s">
        <v>13</v>
      </c>
      <c r="H8643" s="12"/>
      <c r="I8643" s="12"/>
      <c r="J8643" s="12" t="s">
        <v>13</v>
      </c>
      <c r="K8643" s="12" t="s">
        <v>13</v>
      </c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238655</v>
      </c>
      <c r="B8644" s="19">
        <v>45448</v>
      </c>
      <c r="C8644" s="10" t="s">
        <v>25095</v>
      </c>
      <c r="D8644" s="11" t="s">
        <v>25096</v>
      </c>
      <c r="E8644" s="9" t="s">
        <v>25097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238656</v>
      </c>
      <c r="B8645" s="19">
        <v>45452</v>
      </c>
      <c r="C8645" s="10" t="s">
        <v>25098</v>
      </c>
      <c r="D8645" s="11" t="s">
        <v>25099</v>
      </c>
      <c r="E8645" s="9" t="s">
        <v>25100</v>
      </c>
      <c r="F8645" s="12" t="s">
        <v>13</v>
      </c>
      <c r="G8645" s="12" t="s">
        <v>13</v>
      </c>
      <c r="H8645" s="12" t="s">
        <v>13</v>
      </c>
      <c r="I8645" s="12" t="s">
        <v>13</v>
      </c>
      <c r="J8645" s="12" t="s">
        <v>13</v>
      </c>
      <c r="K8645" s="12"/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238657</v>
      </c>
      <c r="B8646" s="19">
        <v>45450</v>
      </c>
      <c r="C8646" s="10" t="s">
        <v>25101</v>
      </c>
      <c r="D8646" s="11" t="s">
        <v>25102</v>
      </c>
      <c r="E8646" s="9" t="s">
        <v>25103</v>
      </c>
      <c r="F8646" s="12" t="s">
        <v>13</v>
      </c>
      <c r="G8646" s="12" t="s">
        <v>13</v>
      </c>
      <c r="H8646" s="12" t="s">
        <v>13</v>
      </c>
      <c r="I8646" s="12"/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238658</v>
      </c>
      <c r="B8647" s="19">
        <v>45450</v>
      </c>
      <c r="C8647" s="10" t="s">
        <v>25104</v>
      </c>
      <c r="D8647" s="11" t="s">
        <v>25105</v>
      </c>
      <c r="E8647" s="9" t="s">
        <v>25106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238659</v>
      </c>
      <c r="B8648" s="19">
        <v>45450</v>
      </c>
      <c r="C8648" s="10" t="s">
        <v>25107</v>
      </c>
      <c r="D8648" s="11" t="s">
        <v>25108</v>
      </c>
      <c r="E8648" s="9" t="s">
        <v>25109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238660</v>
      </c>
      <c r="B8649" s="19">
        <v>45450</v>
      </c>
      <c r="C8649" s="10" t="s">
        <v>25110</v>
      </c>
      <c r="D8649" s="11" t="s">
        <v>25111</v>
      </c>
      <c r="E8649" s="9" t="s">
        <v>25112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238661</v>
      </c>
      <c r="B8650" s="19">
        <v>45453</v>
      </c>
      <c r="C8650" s="10" t="s">
        <v>25113</v>
      </c>
      <c r="D8650" s="11" t="s">
        <v>25114</v>
      </c>
      <c r="E8650" s="9" t="s">
        <v>25115</v>
      </c>
      <c r="F8650" s="12" t="s">
        <v>13</v>
      </c>
      <c r="G8650" s="12" t="s">
        <v>13</v>
      </c>
      <c r="H8650" s="12" t="s">
        <v>13</v>
      </c>
      <c r="I8650" s="12" t="s">
        <v>13</v>
      </c>
      <c r="J8650" s="12" t="s">
        <v>13</v>
      </c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">
      <c r="A8651" s="9">
        <v>238662</v>
      </c>
      <c r="B8651" s="19">
        <v>45450</v>
      </c>
      <c r="C8651" s="10" t="s">
        <v>25116</v>
      </c>
      <c r="D8651" s="11" t="s">
        <v>25117</v>
      </c>
      <c r="E8651" s="9" t="s">
        <v>25118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 t="s">
        <v>13</v>
      </c>
      <c r="N8651" s="12"/>
      <c r="O8651" s="12"/>
      <c r="P8651" s="12"/>
      <c r="Q8651" s="12"/>
      <c r="R8651" s="12"/>
    </row>
    <row r="8652" spans="1:18" ht="25.8" x14ac:dyDescent="0.2">
      <c r="A8652" s="9">
        <v>238663</v>
      </c>
      <c r="B8652" s="19">
        <v>45454</v>
      </c>
      <c r="C8652" s="10" t="s">
        <v>25119</v>
      </c>
      <c r="D8652" s="11" t="s">
        <v>25120</v>
      </c>
      <c r="E8652" s="9" t="s">
        <v>25121</v>
      </c>
      <c r="F8652" s="12"/>
      <c r="G8652" s="12" t="s">
        <v>13</v>
      </c>
      <c r="H8652" s="12" t="s">
        <v>13</v>
      </c>
      <c r="I8652" s="12" t="s">
        <v>13</v>
      </c>
      <c r="J8652" s="12" t="s">
        <v>13</v>
      </c>
      <c r="K8652" s="12" t="s">
        <v>13</v>
      </c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238664</v>
      </c>
      <c r="B8653" s="19">
        <v>45454</v>
      </c>
      <c r="C8653" s="10" t="s">
        <v>25122</v>
      </c>
      <c r="D8653" s="11" t="s">
        <v>25123</v>
      </c>
      <c r="E8653" s="9" t="s">
        <v>25124</v>
      </c>
      <c r="F8653" s="12"/>
      <c r="G8653" s="12" t="s">
        <v>13</v>
      </c>
      <c r="H8653" s="12"/>
      <c r="I8653" s="12" t="s">
        <v>13</v>
      </c>
      <c r="J8653" s="12" t="s">
        <v>13</v>
      </c>
      <c r="K8653" s="12" t="s">
        <v>13</v>
      </c>
      <c r="L8653" s="12"/>
      <c r="M8653" s="12" t="s">
        <v>13</v>
      </c>
      <c r="N8653" s="12"/>
      <c r="O8653" s="12"/>
      <c r="P8653" s="12"/>
      <c r="Q8653" s="12"/>
      <c r="R8653" s="12"/>
    </row>
    <row r="8654" spans="1:18" x14ac:dyDescent="0.2">
      <c r="A8654" s="9">
        <v>238665</v>
      </c>
      <c r="B8654" s="19">
        <v>45455</v>
      </c>
      <c r="C8654" s="10" t="s">
        <v>25125</v>
      </c>
      <c r="D8654" s="11" t="s">
        <v>25126</v>
      </c>
      <c r="E8654" s="9" t="s">
        <v>25127</v>
      </c>
      <c r="F8654" s="12" t="s">
        <v>13</v>
      </c>
      <c r="G8654" s="12" t="s">
        <v>13</v>
      </c>
      <c r="H8654" s="12" t="s">
        <v>13</v>
      </c>
      <c r="I8654" s="12"/>
      <c r="J8654" s="12" t="s">
        <v>13</v>
      </c>
      <c r="K8654" s="12" t="s">
        <v>13</v>
      </c>
      <c r="L8654" s="12" t="s">
        <v>13</v>
      </c>
      <c r="M8654" s="12"/>
      <c r="N8654" s="12"/>
      <c r="O8654" s="12"/>
      <c r="P8654" s="12"/>
      <c r="Q8654" s="12"/>
      <c r="R8654" s="12"/>
    </row>
    <row r="8655" spans="1:18" x14ac:dyDescent="0.2">
      <c r="A8655" s="9">
        <v>238666</v>
      </c>
      <c r="B8655" s="19">
        <v>45455</v>
      </c>
      <c r="C8655" s="10" t="s">
        <v>25128</v>
      </c>
      <c r="D8655" s="11" t="s">
        <v>25129</v>
      </c>
      <c r="E8655" s="9" t="s">
        <v>577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/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238667</v>
      </c>
      <c r="B8656" s="19">
        <v>45447</v>
      </c>
      <c r="C8656" s="10" t="s">
        <v>25130</v>
      </c>
      <c r="D8656" s="11" t="s">
        <v>18564</v>
      </c>
      <c r="E8656" s="9" t="s">
        <v>25131</v>
      </c>
      <c r="F8656" s="12"/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238668</v>
      </c>
      <c r="B8657" s="19">
        <v>45447</v>
      </c>
      <c r="C8657" s="10" t="s">
        <v>25132</v>
      </c>
      <c r="D8657" s="11" t="s">
        <v>25133</v>
      </c>
      <c r="E8657" s="9" t="s">
        <v>25134</v>
      </c>
      <c r="F8657" s="12" t="s">
        <v>13</v>
      </c>
      <c r="G8657" s="12" t="s">
        <v>13</v>
      </c>
      <c r="H8657" s="12" t="s">
        <v>13</v>
      </c>
      <c r="I8657" s="12"/>
      <c r="J8657" s="12"/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238669</v>
      </c>
      <c r="B8658" s="19">
        <v>45450</v>
      </c>
      <c r="C8658" s="10" t="s">
        <v>25135</v>
      </c>
      <c r="D8658" s="11" t="s">
        <v>25136</v>
      </c>
      <c r="E8658" s="9" t="s">
        <v>25137</v>
      </c>
      <c r="F8658" s="12" t="s">
        <v>13</v>
      </c>
      <c r="G8658" s="12" t="s">
        <v>13</v>
      </c>
      <c r="H8658" s="12"/>
      <c r="I8658" s="12" t="s">
        <v>13</v>
      </c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238670</v>
      </c>
      <c r="B8659" s="19">
        <v>45454</v>
      </c>
      <c r="C8659" s="10" t="s">
        <v>25138</v>
      </c>
      <c r="D8659" s="11" t="s">
        <v>25139</v>
      </c>
      <c r="E8659" s="9" t="s">
        <v>25140</v>
      </c>
      <c r="F8659" s="12" t="s">
        <v>13</v>
      </c>
      <c r="G8659" s="12" t="s">
        <v>13</v>
      </c>
      <c r="H8659" s="12" t="s">
        <v>13</v>
      </c>
      <c r="I8659" s="12"/>
      <c r="J8659" s="12" t="s">
        <v>13</v>
      </c>
      <c r="K8659" s="12"/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238671</v>
      </c>
      <c r="B8660" s="19">
        <v>45455</v>
      </c>
      <c r="C8660" s="10" t="s">
        <v>25141</v>
      </c>
      <c r="D8660" s="11" t="s">
        <v>25142</v>
      </c>
      <c r="E8660" s="9" t="s">
        <v>25143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238672</v>
      </c>
      <c r="B8661" s="19">
        <v>45450</v>
      </c>
      <c r="C8661" s="10" t="s">
        <v>25144</v>
      </c>
      <c r="D8661" s="11" t="s">
        <v>25145</v>
      </c>
      <c r="E8661" s="9" t="s">
        <v>25146</v>
      </c>
      <c r="F8661" s="12"/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 t="s">
        <v>13</v>
      </c>
      <c r="P8661" s="12"/>
      <c r="Q8661" s="12"/>
      <c r="R8661" s="12"/>
    </row>
    <row r="8662" spans="1:18" x14ac:dyDescent="0.2">
      <c r="A8662" s="9">
        <v>238673</v>
      </c>
      <c r="B8662" s="19">
        <v>45457</v>
      </c>
      <c r="C8662" s="10" t="s">
        <v>25147</v>
      </c>
      <c r="D8662" s="11" t="s">
        <v>25148</v>
      </c>
      <c r="E8662" s="9" t="s">
        <v>25149</v>
      </c>
      <c r="F8662" s="12" t="s">
        <v>13</v>
      </c>
      <c r="G8662" s="12" t="s">
        <v>13</v>
      </c>
      <c r="H8662" s="12"/>
      <c r="I8662" s="12"/>
      <c r="J8662" s="12" t="s">
        <v>13</v>
      </c>
      <c r="K8662" s="12" t="s">
        <v>13</v>
      </c>
      <c r="L8662" s="12" t="s">
        <v>13</v>
      </c>
      <c r="M8662" s="12" t="s">
        <v>13</v>
      </c>
      <c r="N8662" s="12"/>
      <c r="O8662" s="12"/>
      <c r="P8662" s="12"/>
      <c r="Q8662" s="12"/>
      <c r="R8662" s="12"/>
    </row>
    <row r="8663" spans="1:18" x14ac:dyDescent="0.2">
      <c r="A8663" s="9">
        <v>238674</v>
      </c>
      <c r="B8663" s="19">
        <v>45457</v>
      </c>
      <c r="C8663" s="10" t="s">
        <v>25150</v>
      </c>
      <c r="D8663" s="11" t="s">
        <v>25151</v>
      </c>
      <c r="E8663" s="9" t="s">
        <v>25152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238675</v>
      </c>
      <c r="B8664" s="19">
        <v>45460</v>
      </c>
      <c r="C8664" s="10" t="s">
        <v>25153</v>
      </c>
      <c r="D8664" s="11" t="s">
        <v>25154</v>
      </c>
      <c r="E8664" s="9" t="s">
        <v>25155</v>
      </c>
      <c r="F8664" s="12" t="s">
        <v>13</v>
      </c>
      <c r="G8664" s="12" t="s">
        <v>13</v>
      </c>
      <c r="H8664" s="12" t="s">
        <v>13</v>
      </c>
      <c r="I8664" s="12"/>
      <c r="J8664" s="12"/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238676</v>
      </c>
      <c r="B8665" s="19">
        <v>45460</v>
      </c>
      <c r="C8665" s="10" t="s">
        <v>25156</v>
      </c>
      <c r="D8665" s="11" t="s">
        <v>25157</v>
      </c>
      <c r="E8665" s="9" t="s">
        <v>25158</v>
      </c>
      <c r="F8665" s="12" t="s">
        <v>13</v>
      </c>
      <c r="G8665" s="12" t="s">
        <v>13</v>
      </c>
      <c r="H8665" s="12"/>
      <c r="I8665" s="12" t="s">
        <v>13</v>
      </c>
      <c r="J8665" s="12" t="s">
        <v>13</v>
      </c>
      <c r="K8665" s="12" t="s">
        <v>13</v>
      </c>
      <c r="L8665" s="12"/>
      <c r="M8665" s="12"/>
      <c r="N8665" s="12"/>
      <c r="O8665" s="12"/>
      <c r="P8665" s="12"/>
      <c r="Q8665" s="12"/>
      <c r="R8665" s="12"/>
    </row>
    <row r="8666" spans="1:18" x14ac:dyDescent="0.2">
      <c r="A8666" s="9">
        <v>238677</v>
      </c>
      <c r="B8666" s="19">
        <v>45455</v>
      </c>
      <c r="C8666" s="10" t="s">
        <v>25159</v>
      </c>
      <c r="D8666" s="11" t="s">
        <v>25160</v>
      </c>
      <c r="E8666" s="9" t="s">
        <v>25161</v>
      </c>
      <c r="F8666" s="12" t="s">
        <v>13</v>
      </c>
      <c r="G8666" s="12" t="s">
        <v>13</v>
      </c>
      <c r="H8666" s="12" t="s">
        <v>13</v>
      </c>
      <c r="I8666" s="12"/>
      <c r="J8666" s="12" t="s">
        <v>13</v>
      </c>
      <c r="K8666" s="12"/>
      <c r="L8666" s="12" t="s">
        <v>13</v>
      </c>
      <c r="M8666" s="12"/>
      <c r="N8666" s="12"/>
      <c r="O8666" s="12"/>
      <c r="P8666" s="12"/>
      <c r="Q8666" s="12"/>
      <c r="R8666" s="12"/>
    </row>
    <row r="8667" spans="1:18" x14ac:dyDescent="0.2">
      <c r="A8667" s="9">
        <v>238678</v>
      </c>
      <c r="B8667" s="19">
        <v>45456</v>
      </c>
      <c r="C8667" s="10" t="s">
        <v>25162</v>
      </c>
      <c r="D8667" s="11" t="s">
        <v>25163</v>
      </c>
      <c r="E8667" s="9" t="s">
        <v>25164</v>
      </c>
      <c r="F8667" s="12"/>
      <c r="G8667" s="12" t="s">
        <v>13</v>
      </c>
      <c r="H8667" s="12" t="s">
        <v>13</v>
      </c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238679</v>
      </c>
      <c r="B8668" s="19">
        <v>45447</v>
      </c>
      <c r="C8668" s="10" t="s">
        <v>25165</v>
      </c>
      <c r="D8668" s="11" t="s">
        <v>25166</v>
      </c>
      <c r="E8668" s="9" t="s">
        <v>25167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238680</v>
      </c>
      <c r="B8669" s="19">
        <v>45460</v>
      </c>
      <c r="C8669" s="10" t="s">
        <v>25168</v>
      </c>
      <c r="D8669" s="11" t="s">
        <v>25169</v>
      </c>
      <c r="E8669" s="9" t="s">
        <v>25170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/>
      <c r="L8669" s="12" t="s">
        <v>13</v>
      </c>
      <c r="M8669" s="12"/>
      <c r="N8669" s="12"/>
      <c r="O8669" s="12"/>
      <c r="P8669" s="12"/>
      <c r="Q8669" s="12"/>
      <c r="R8669" s="12"/>
    </row>
    <row r="8670" spans="1:18" x14ac:dyDescent="0.2">
      <c r="A8670" s="9">
        <v>238681</v>
      </c>
      <c r="B8670" s="19">
        <v>45461</v>
      </c>
      <c r="C8670" s="10" t="s">
        <v>25171</v>
      </c>
      <c r="D8670" s="11" t="s">
        <v>25172</v>
      </c>
      <c r="E8670" s="9" t="s">
        <v>25173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238682</v>
      </c>
      <c r="B8671" s="19">
        <v>45461</v>
      </c>
      <c r="C8671" s="10" t="s">
        <v>25174</v>
      </c>
      <c r="D8671" s="11" t="s">
        <v>25175</v>
      </c>
      <c r="E8671" s="9" t="s">
        <v>25176</v>
      </c>
      <c r="F8671" s="12" t="s">
        <v>13</v>
      </c>
      <c r="G8671" s="12" t="s">
        <v>13</v>
      </c>
      <c r="H8671" s="12" t="s">
        <v>13</v>
      </c>
      <c r="I8671" s="12" t="s">
        <v>13</v>
      </c>
      <c r="J8671" s="12" t="s">
        <v>13</v>
      </c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">
      <c r="A8672" s="9">
        <v>238683</v>
      </c>
      <c r="B8672" s="19">
        <v>45459</v>
      </c>
      <c r="C8672" s="10" t="s">
        <v>25177</v>
      </c>
      <c r="D8672" s="11" t="s">
        <v>25178</v>
      </c>
      <c r="E8672" s="9" t="s">
        <v>25179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238684</v>
      </c>
      <c r="B8673" s="19">
        <v>45462</v>
      </c>
      <c r="C8673" s="10" t="s">
        <v>25180</v>
      </c>
      <c r="D8673" s="11" t="s">
        <v>25181</v>
      </c>
      <c r="E8673" s="9" t="s">
        <v>25182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238685</v>
      </c>
      <c r="B8674" s="19">
        <v>45463</v>
      </c>
      <c r="C8674" s="10" t="s">
        <v>25183</v>
      </c>
      <c r="D8674" s="11" t="s">
        <v>25184</v>
      </c>
      <c r="E8674" s="9" t="s">
        <v>25185</v>
      </c>
      <c r="F8674" s="12" t="s">
        <v>13</v>
      </c>
      <c r="G8674" s="12" t="s">
        <v>13</v>
      </c>
      <c r="H8674" s="12" t="s">
        <v>13</v>
      </c>
      <c r="I8674" s="12" t="s">
        <v>13</v>
      </c>
      <c r="J8674" s="12" t="s">
        <v>13</v>
      </c>
      <c r="K8674" s="12" t="s">
        <v>13</v>
      </c>
      <c r="L8674" s="12" t="s">
        <v>13</v>
      </c>
      <c r="M8674" s="12" t="s">
        <v>13</v>
      </c>
      <c r="N8674" s="12" t="s">
        <v>13</v>
      </c>
      <c r="O8674" s="12"/>
      <c r="P8674" s="12"/>
      <c r="Q8674" s="12"/>
      <c r="R8674" s="12"/>
    </row>
    <row r="8675" spans="1:18" x14ac:dyDescent="0.2">
      <c r="A8675" s="9">
        <v>238686</v>
      </c>
      <c r="B8675" s="19">
        <v>45463</v>
      </c>
      <c r="C8675" s="10" t="s">
        <v>25186</v>
      </c>
      <c r="D8675" s="11" t="s">
        <v>25187</v>
      </c>
      <c r="E8675" s="9" t="s">
        <v>25188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 t="s">
        <v>13</v>
      </c>
      <c r="P8675" s="12">
        <v>2022</v>
      </c>
      <c r="Q8675" s="12">
        <v>30</v>
      </c>
      <c r="R8675" s="12" t="s">
        <v>13</v>
      </c>
    </row>
    <row r="8676" spans="1:18" ht="25.8" x14ac:dyDescent="0.2">
      <c r="A8676" s="9">
        <v>238687</v>
      </c>
      <c r="B8676" s="19">
        <v>45463</v>
      </c>
      <c r="C8676" s="10" t="s">
        <v>25189</v>
      </c>
      <c r="D8676" s="11" t="s">
        <v>25219</v>
      </c>
      <c r="E8676" s="9" t="s">
        <v>25190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/>
      <c r="Q8676" s="12"/>
      <c r="R8676" s="12"/>
    </row>
    <row r="8677" spans="1:18" x14ac:dyDescent="0.2">
      <c r="A8677" s="9">
        <v>238688</v>
      </c>
      <c r="B8677" s="19">
        <v>45462</v>
      </c>
      <c r="C8677" s="10" t="s">
        <v>25191</v>
      </c>
      <c r="D8677" s="11" t="s">
        <v>25192</v>
      </c>
      <c r="E8677" s="9" t="s">
        <v>25193</v>
      </c>
      <c r="F8677" s="12"/>
      <c r="G8677" s="12" t="s">
        <v>13</v>
      </c>
      <c r="H8677" s="12" t="s">
        <v>13</v>
      </c>
      <c r="I8677" s="12"/>
      <c r="J8677" s="12" t="s">
        <v>13</v>
      </c>
      <c r="K8677" s="12" t="s">
        <v>13</v>
      </c>
      <c r="L8677" s="12" t="s">
        <v>13</v>
      </c>
      <c r="M8677" s="12"/>
      <c r="N8677" s="12"/>
      <c r="O8677" s="12"/>
      <c r="P8677" s="12"/>
      <c r="Q8677" s="12"/>
      <c r="R8677" s="12"/>
    </row>
    <row r="8678" spans="1:18" x14ac:dyDescent="0.2">
      <c r="A8678" s="9">
        <v>238689</v>
      </c>
      <c r="B8678" s="19">
        <v>45464</v>
      </c>
      <c r="C8678" s="10" t="s">
        <v>25194</v>
      </c>
      <c r="D8678" s="11" t="s">
        <v>25195</v>
      </c>
      <c r="E8678" s="9" t="s">
        <v>25196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/>
      <c r="K8678" s="12"/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238690</v>
      </c>
      <c r="B8679" s="19">
        <v>45467</v>
      </c>
      <c r="C8679" s="10" t="s">
        <v>25197</v>
      </c>
      <c r="D8679" s="11" t="s">
        <v>25198</v>
      </c>
      <c r="E8679" s="9" t="s">
        <v>25199</v>
      </c>
      <c r="F8679" s="12" t="s">
        <v>13</v>
      </c>
      <c r="G8679" s="12" t="s">
        <v>13</v>
      </c>
      <c r="H8679" s="12" t="s">
        <v>13</v>
      </c>
      <c r="I8679" s="12"/>
      <c r="J8679" s="12" t="s">
        <v>13</v>
      </c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238691</v>
      </c>
      <c r="B8680" s="19">
        <v>45468</v>
      </c>
      <c r="C8680" s="10" t="s">
        <v>25200</v>
      </c>
      <c r="D8680" s="11" t="s">
        <v>25201</v>
      </c>
      <c r="E8680" s="9" t="s">
        <v>25202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 t="s">
        <v>13</v>
      </c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">
      <c r="A8681" s="9">
        <v>238692</v>
      </c>
      <c r="B8681" s="19">
        <v>45462</v>
      </c>
      <c r="C8681" s="10" t="s">
        <v>25203</v>
      </c>
      <c r="D8681" s="11" t="s">
        <v>25204</v>
      </c>
      <c r="E8681" s="9" t="s">
        <v>25205</v>
      </c>
      <c r="F8681" s="12"/>
      <c r="G8681" s="12" t="s">
        <v>13</v>
      </c>
      <c r="H8681" s="12" t="s">
        <v>13</v>
      </c>
      <c r="I8681" s="12"/>
      <c r="J8681" s="12" t="s">
        <v>13</v>
      </c>
      <c r="K8681" s="12" t="s">
        <v>13</v>
      </c>
      <c r="L8681" s="12" t="s">
        <v>13</v>
      </c>
      <c r="M8681" s="12"/>
      <c r="N8681" s="12"/>
      <c r="O8681" s="12"/>
      <c r="P8681" s="12"/>
      <c r="Q8681" s="12"/>
      <c r="R8681" s="12"/>
    </row>
    <row r="8682" spans="1:18" ht="25.8" x14ac:dyDescent="0.2">
      <c r="A8682" s="9">
        <v>238693</v>
      </c>
      <c r="B8682" s="19">
        <v>45467</v>
      </c>
      <c r="C8682" s="10" t="s">
        <v>25206</v>
      </c>
      <c r="D8682" s="11" t="s">
        <v>25220</v>
      </c>
      <c r="E8682" s="9" t="s">
        <v>25207</v>
      </c>
      <c r="F8682" s="12"/>
      <c r="G8682" s="12" t="s">
        <v>13</v>
      </c>
      <c r="H8682" s="12" t="s">
        <v>13</v>
      </c>
      <c r="I8682" s="12" t="s">
        <v>13</v>
      </c>
      <c r="J8682" s="12" t="s">
        <v>13</v>
      </c>
      <c r="K8682" s="12" t="s">
        <v>13</v>
      </c>
      <c r="L8682" s="12"/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238694</v>
      </c>
      <c r="B8683" s="19">
        <v>45464</v>
      </c>
      <c r="C8683" s="10" t="s">
        <v>25208</v>
      </c>
      <c r="D8683" s="11" t="s">
        <v>25209</v>
      </c>
      <c r="E8683" s="9" t="s">
        <v>25210</v>
      </c>
      <c r="F8683" s="12" t="s">
        <v>13</v>
      </c>
      <c r="G8683" s="12" t="s">
        <v>13</v>
      </c>
      <c r="H8683" s="12"/>
      <c r="I8683" s="12" t="s">
        <v>13</v>
      </c>
      <c r="J8683" s="12" t="s">
        <v>13</v>
      </c>
      <c r="K8683" s="12"/>
      <c r="L8683" s="12"/>
      <c r="M8683" s="12" t="s">
        <v>13</v>
      </c>
      <c r="N8683" s="12"/>
      <c r="O8683" s="12"/>
      <c r="P8683" s="12"/>
      <c r="Q8683" s="12"/>
      <c r="R8683" s="12"/>
    </row>
    <row r="8684" spans="1:18" x14ac:dyDescent="0.2">
      <c r="A8684" s="9">
        <v>238695</v>
      </c>
      <c r="B8684" s="19">
        <v>45468</v>
      </c>
      <c r="C8684" s="10" t="s">
        <v>25211</v>
      </c>
      <c r="D8684" s="11" t="s">
        <v>25212</v>
      </c>
      <c r="E8684" s="9" t="s">
        <v>25213</v>
      </c>
      <c r="F8684" s="12"/>
      <c r="G8684" s="12" t="s">
        <v>13</v>
      </c>
      <c r="H8684" s="12" t="s">
        <v>13</v>
      </c>
      <c r="I8684" s="12"/>
      <c r="J8684" s="12" t="s">
        <v>13</v>
      </c>
      <c r="K8684" s="12"/>
      <c r="L8684" s="12" t="s">
        <v>13</v>
      </c>
      <c r="M8684" s="12" t="s">
        <v>13</v>
      </c>
      <c r="N8684" s="12"/>
      <c r="O8684" s="12"/>
      <c r="P8684" s="12"/>
      <c r="Q8684" s="12"/>
      <c r="R8684" s="12"/>
    </row>
    <row r="8685" spans="1:18" ht="25.8" x14ac:dyDescent="0.2">
      <c r="A8685" s="9">
        <v>238696</v>
      </c>
      <c r="B8685" s="19">
        <v>45468</v>
      </c>
      <c r="C8685" s="10" t="s">
        <v>25214</v>
      </c>
      <c r="D8685" s="11" t="s">
        <v>25221</v>
      </c>
      <c r="E8685" s="9" t="s">
        <v>25215</v>
      </c>
      <c r="F8685" s="12"/>
      <c r="G8685" s="12" t="s">
        <v>13</v>
      </c>
      <c r="H8685" s="12" t="s">
        <v>13</v>
      </c>
      <c r="I8685" s="12" t="s">
        <v>13</v>
      </c>
      <c r="J8685" s="12" t="s">
        <v>13</v>
      </c>
      <c r="K8685" s="12" t="s">
        <v>13</v>
      </c>
      <c r="L8685" s="12"/>
      <c r="M8685" s="12"/>
      <c r="N8685" s="12"/>
      <c r="O8685" s="12"/>
      <c r="P8685" s="12"/>
      <c r="Q8685" s="12"/>
      <c r="R8685" s="12"/>
    </row>
    <row r="8686" spans="1:18" x14ac:dyDescent="0.2">
      <c r="A8686" s="9">
        <v>238697</v>
      </c>
      <c r="B8686" s="19">
        <v>45470</v>
      </c>
      <c r="C8686" s="10" t="s">
        <v>25216</v>
      </c>
      <c r="D8686" s="11" t="s">
        <v>25217</v>
      </c>
      <c r="E8686" s="9" t="s">
        <v>25218</v>
      </c>
      <c r="F8686" s="12" t="s">
        <v>13</v>
      </c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 t="s">
        <v>13</v>
      </c>
      <c r="M8686" s="12" t="s">
        <v>13</v>
      </c>
      <c r="N8686" s="12" t="s">
        <v>13</v>
      </c>
      <c r="O8686" s="12"/>
      <c r="P8686" s="12"/>
      <c r="Q8686" s="12"/>
      <c r="R8686" s="12"/>
    </row>
    <row r="8687" spans="1:18" x14ac:dyDescent="0.2">
      <c r="A8687" s="9">
        <v>238698</v>
      </c>
      <c r="B8687" s="19">
        <v>45468</v>
      </c>
      <c r="C8687" s="10" t="s">
        <v>25222</v>
      </c>
      <c r="D8687" s="11" t="s">
        <v>25223</v>
      </c>
      <c r="E8687" s="9" t="s">
        <v>25224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/>
      <c r="L8687" s="12" t="s">
        <v>13</v>
      </c>
      <c r="M8687" s="12"/>
      <c r="N8687" s="12"/>
      <c r="O8687" s="12"/>
      <c r="P8687" s="12"/>
      <c r="Q8687" s="12"/>
      <c r="R8687" s="12"/>
    </row>
    <row r="8688" spans="1:18" x14ac:dyDescent="0.2">
      <c r="A8688" s="9">
        <v>238699</v>
      </c>
      <c r="B8688" s="19">
        <v>45469</v>
      </c>
      <c r="C8688" s="10" t="s">
        <v>25225</v>
      </c>
      <c r="D8688" s="11" t="s">
        <v>25226</v>
      </c>
      <c r="E8688" s="9" t="s">
        <v>25227</v>
      </c>
      <c r="F8688" s="12"/>
      <c r="G8688" s="12" t="s">
        <v>13</v>
      </c>
      <c r="H8688" s="12" t="s">
        <v>13</v>
      </c>
      <c r="I8688" s="12"/>
      <c r="J8688" s="12" t="s">
        <v>13</v>
      </c>
      <c r="K8688" s="12" t="s">
        <v>13</v>
      </c>
      <c r="L8688" s="12"/>
      <c r="M8688" s="12" t="s">
        <v>13</v>
      </c>
      <c r="N8688" s="12"/>
      <c r="O8688" s="12"/>
      <c r="P8688" s="12"/>
      <c r="Q8688" s="12"/>
      <c r="R8688" s="12"/>
    </row>
    <row r="8689" spans="1:18" x14ac:dyDescent="0.2">
      <c r="A8689" s="9">
        <v>238700</v>
      </c>
      <c r="B8689" s="19">
        <v>45468</v>
      </c>
      <c r="C8689" s="10" t="s">
        <v>25228</v>
      </c>
      <c r="D8689" s="11" t="s">
        <v>25229</v>
      </c>
      <c r="E8689" s="9" t="s">
        <v>25230</v>
      </c>
      <c r="F8689" s="12" t="s">
        <v>13</v>
      </c>
      <c r="G8689" s="12" t="s">
        <v>13</v>
      </c>
      <c r="H8689" s="12" t="s">
        <v>13</v>
      </c>
      <c r="I8689" s="12"/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238701</v>
      </c>
      <c r="B8690" s="19">
        <v>45468</v>
      </c>
      <c r="C8690" s="10" t="s">
        <v>25231</v>
      </c>
      <c r="D8690" s="11" t="s">
        <v>25232</v>
      </c>
      <c r="E8690" s="9" t="s">
        <v>25233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238702</v>
      </c>
      <c r="B8691" s="19">
        <v>45469</v>
      </c>
      <c r="C8691" s="10" t="s">
        <v>25234</v>
      </c>
      <c r="D8691" s="11" t="s">
        <v>25235</v>
      </c>
      <c r="E8691" s="9" t="s">
        <v>25236</v>
      </c>
      <c r="F8691" s="12"/>
      <c r="G8691" s="12" t="s">
        <v>13</v>
      </c>
      <c r="H8691" s="12" t="s">
        <v>13</v>
      </c>
      <c r="I8691" s="12"/>
      <c r="J8691" s="12" t="s">
        <v>13</v>
      </c>
      <c r="K8691" s="12" t="s">
        <v>13</v>
      </c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238703</v>
      </c>
      <c r="B8692" s="19">
        <v>45471</v>
      </c>
      <c r="C8692" s="10" t="s">
        <v>25237</v>
      </c>
      <c r="D8692" s="11" t="s">
        <v>25238</v>
      </c>
      <c r="E8692" s="9" t="s">
        <v>25239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 t="s">
        <v>13</v>
      </c>
      <c r="N8692" s="12"/>
      <c r="O8692" s="12"/>
      <c r="P8692" s="12"/>
      <c r="Q8692" s="12"/>
      <c r="R8692" s="12"/>
    </row>
    <row r="8693" spans="1:18" x14ac:dyDescent="0.2">
      <c r="A8693" s="9">
        <v>238704</v>
      </c>
      <c r="B8693" s="19">
        <v>45470</v>
      </c>
      <c r="C8693" s="10" t="s">
        <v>25240</v>
      </c>
      <c r="D8693" s="11" t="s">
        <v>25241</v>
      </c>
      <c r="E8693" s="9" t="s">
        <v>25242</v>
      </c>
      <c r="F8693" s="12"/>
      <c r="G8693" s="12" t="s">
        <v>13</v>
      </c>
      <c r="H8693" s="12" t="s">
        <v>13</v>
      </c>
      <c r="I8693" s="12" t="s">
        <v>13</v>
      </c>
      <c r="J8693" s="12" t="s">
        <v>13</v>
      </c>
      <c r="K8693" s="12"/>
      <c r="L8693" s="12"/>
      <c r="M8693" s="12"/>
      <c r="N8693" s="12"/>
      <c r="O8693" s="12" t="s">
        <v>13</v>
      </c>
      <c r="P8693" s="12"/>
      <c r="Q8693" s="12"/>
      <c r="R8693" s="12"/>
    </row>
    <row r="8694" spans="1:18" x14ac:dyDescent="0.2">
      <c r="A8694" s="9">
        <v>238705</v>
      </c>
      <c r="B8694" s="19">
        <v>45470</v>
      </c>
      <c r="C8694" s="10" t="s">
        <v>25243</v>
      </c>
      <c r="D8694" s="11" t="s">
        <v>25244</v>
      </c>
      <c r="E8694" s="9" t="s">
        <v>25245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 t="s">
        <v>13</v>
      </c>
      <c r="L8694" s="12" t="s">
        <v>13</v>
      </c>
      <c r="M8694" s="12"/>
      <c r="N8694" s="12"/>
      <c r="O8694" s="12"/>
      <c r="P8694" s="12"/>
      <c r="Q8694" s="12"/>
      <c r="R8694" s="12"/>
    </row>
    <row r="8695" spans="1:18" x14ac:dyDescent="0.2">
      <c r="A8695" s="9">
        <v>238706</v>
      </c>
      <c r="B8695" s="19">
        <v>45474</v>
      </c>
      <c r="C8695" s="10" t="s">
        <v>25246</v>
      </c>
      <c r="D8695" s="11" t="s">
        <v>25247</v>
      </c>
      <c r="E8695" s="9" t="s">
        <v>25248</v>
      </c>
      <c r="F8695" s="12" t="s">
        <v>13</v>
      </c>
      <c r="G8695" s="12" t="s">
        <v>13</v>
      </c>
      <c r="H8695" s="12"/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238707</v>
      </c>
      <c r="B8696" s="19">
        <v>45474</v>
      </c>
      <c r="C8696" s="10" t="s">
        <v>25249</v>
      </c>
      <c r="D8696" s="11" t="s">
        <v>25250</v>
      </c>
      <c r="E8696" s="9" t="s">
        <v>25251</v>
      </c>
      <c r="F8696" s="12" t="s">
        <v>13</v>
      </c>
      <c r="G8696" s="12" t="s">
        <v>13</v>
      </c>
      <c r="H8696" s="12" t="s">
        <v>13</v>
      </c>
      <c r="I8696" s="12"/>
      <c r="J8696" s="12" t="s">
        <v>13</v>
      </c>
      <c r="K8696" s="12"/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238708</v>
      </c>
      <c r="B8697" s="19">
        <v>45474</v>
      </c>
      <c r="C8697" s="10" t="s">
        <v>25252</v>
      </c>
      <c r="D8697" s="11" t="s">
        <v>25253</v>
      </c>
      <c r="E8697" s="9" t="s">
        <v>25254</v>
      </c>
      <c r="F8697" s="12"/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 t="s">
        <v>13</v>
      </c>
      <c r="N8697" s="12"/>
      <c r="O8697" s="12"/>
      <c r="P8697" s="12"/>
      <c r="Q8697" s="12"/>
      <c r="R8697" s="12"/>
    </row>
    <row r="8698" spans="1:18" ht="25.8" x14ac:dyDescent="0.2">
      <c r="A8698" s="9">
        <v>238709</v>
      </c>
      <c r="B8698" s="19">
        <v>45474</v>
      </c>
      <c r="C8698" s="10" t="s">
        <v>25255</v>
      </c>
      <c r="D8698" s="11" t="s">
        <v>25276</v>
      </c>
      <c r="E8698" s="9" t="s">
        <v>25256</v>
      </c>
      <c r="F8698" s="12" t="s">
        <v>13</v>
      </c>
      <c r="G8698" s="12" t="s">
        <v>13</v>
      </c>
      <c r="H8698" s="12"/>
      <c r="I8698" s="12" t="s">
        <v>13</v>
      </c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x14ac:dyDescent="0.2">
      <c r="A8699" s="9">
        <v>238710</v>
      </c>
      <c r="B8699" s="19">
        <v>45476</v>
      </c>
      <c r="C8699" s="10" t="s">
        <v>25257</v>
      </c>
      <c r="D8699" s="11" t="s">
        <v>25258</v>
      </c>
      <c r="E8699" s="9" t="s">
        <v>25259</v>
      </c>
      <c r="F8699" s="12"/>
      <c r="G8699" s="12" t="s">
        <v>13</v>
      </c>
      <c r="H8699" s="12" t="s">
        <v>13</v>
      </c>
      <c r="I8699" s="12" t="s">
        <v>13</v>
      </c>
      <c r="J8699" s="12" t="s">
        <v>13</v>
      </c>
      <c r="K8699" s="12" t="s">
        <v>13</v>
      </c>
      <c r="L8699" s="12" t="s">
        <v>13</v>
      </c>
      <c r="M8699" s="12"/>
      <c r="N8699" s="12"/>
      <c r="O8699" s="12"/>
      <c r="P8699" s="12"/>
      <c r="Q8699" s="12"/>
      <c r="R8699" s="12" t="s">
        <v>13</v>
      </c>
    </row>
    <row r="8700" spans="1:18" ht="25.8" x14ac:dyDescent="0.2">
      <c r="A8700" s="9">
        <v>238711</v>
      </c>
      <c r="B8700" s="19">
        <v>45475</v>
      </c>
      <c r="C8700" s="10" t="s">
        <v>25260</v>
      </c>
      <c r="D8700" s="11" t="s">
        <v>25277</v>
      </c>
      <c r="E8700" s="9" t="s">
        <v>25261</v>
      </c>
      <c r="F8700" s="12"/>
      <c r="G8700" s="12" t="s">
        <v>13</v>
      </c>
      <c r="H8700" s="12" t="s">
        <v>13</v>
      </c>
      <c r="I8700" s="12"/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ht="25.8" x14ac:dyDescent="0.2">
      <c r="A8701" s="9">
        <v>238712</v>
      </c>
      <c r="B8701" s="19">
        <v>45475</v>
      </c>
      <c r="C8701" s="10" t="s">
        <v>25262</v>
      </c>
      <c r="D8701" s="11" t="s">
        <v>25263</v>
      </c>
      <c r="E8701" s="9" t="s">
        <v>25264</v>
      </c>
      <c r="F8701" s="12"/>
      <c r="G8701" s="12" t="s">
        <v>13</v>
      </c>
      <c r="H8701" s="12" t="s">
        <v>13</v>
      </c>
      <c r="I8701" s="12" t="s">
        <v>13</v>
      </c>
      <c r="J8701" s="12"/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/>
    </row>
    <row r="8702" spans="1:18" x14ac:dyDescent="0.2">
      <c r="A8702" s="9">
        <v>238713</v>
      </c>
      <c r="B8702" s="19">
        <v>45475</v>
      </c>
      <c r="C8702" s="10" t="s">
        <v>25265</v>
      </c>
      <c r="D8702" s="11" t="s">
        <v>25266</v>
      </c>
      <c r="E8702" s="9" t="s">
        <v>25267</v>
      </c>
      <c r="F8702" s="12" t="s">
        <v>13</v>
      </c>
      <c r="G8702" s="12" t="s">
        <v>13</v>
      </c>
      <c r="H8702" s="12"/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238714</v>
      </c>
      <c r="B8703" s="19">
        <v>45476</v>
      </c>
      <c r="C8703" s="10" t="s">
        <v>25268</v>
      </c>
      <c r="D8703" s="11" t="s">
        <v>25269</v>
      </c>
      <c r="E8703" s="9" t="s">
        <v>25270</v>
      </c>
      <c r="F8703" s="12" t="s">
        <v>13</v>
      </c>
      <c r="G8703" s="12" t="s">
        <v>13</v>
      </c>
      <c r="H8703" s="12" t="s">
        <v>13</v>
      </c>
      <c r="I8703" s="12"/>
      <c r="J8703" s="12" t="s">
        <v>13</v>
      </c>
      <c r="K8703" s="12" t="s">
        <v>13</v>
      </c>
      <c r="L8703" s="12"/>
      <c r="M8703" s="12"/>
      <c r="N8703" s="12"/>
      <c r="O8703" s="12"/>
      <c r="P8703" s="12"/>
      <c r="Q8703" s="12"/>
      <c r="R8703" s="12"/>
    </row>
    <row r="8704" spans="1:18" ht="25.8" x14ac:dyDescent="0.2">
      <c r="A8704" s="9">
        <v>238715</v>
      </c>
      <c r="B8704" s="19">
        <v>45476</v>
      </c>
      <c r="C8704" s="10" t="s">
        <v>25271</v>
      </c>
      <c r="D8704" s="11" t="s">
        <v>25278</v>
      </c>
      <c r="E8704" s="9" t="s">
        <v>25272</v>
      </c>
      <c r="F8704" s="12" t="s">
        <v>13</v>
      </c>
      <c r="G8704" s="12" t="s">
        <v>13</v>
      </c>
      <c r="H8704" s="12" t="s">
        <v>13</v>
      </c>
      <c r="I8704" s="12" t="s">
        <v>13</v>
      </c>
      <c r="J8704" s="12" t="s">
        <v>13</v>
      </c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">
      <c r="A8705" s="9">
        <v>238716</v>
      </c>
      <c r="B8705" s="19">
        <v>45477</v>
      </c>
      <c r="C8705" s="10" t="s">
        <v>25273</v>
      </c>
      <c r="D8705" s="11" t="s">
        <v>25274</v>
      </c>
      <c r="E8705" s="9" t="s">
        <v>25275</v>
      </c>
      <c r="F8705" s="12"/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 t="s">
        <v>13</v>
      </c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238717</v>
      </c>
      <c r="B8706" s="19">
        <v>45476</v>
      </c>
      <c r="C8706" s="10" t="s">
        <v>25279</v>
      </c>
      <c r="D8706" s="11" t="s">
        <v>25280</v>
      </c>
      <c r="E8706" s="9" t="s">
        <v>25281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 t="s">
        <v>13</v>
      </c>
      <c r="L8706" s="12"/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238718</v>
      </c>
      <c r="B8707" s="19">
        <v>45476</v>
      </c>
      <c r="C8707" s="10" t="s">
        <v>25282</v>
      </c>
      <c r="D8707" s="11" t="s">
        <v>25283</v>
      </c>
      <c r="E8707" s="9" t="s">
        <v>25281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238719</v>
      </c>
      <c r="B8708" s="19">
        <v>45476</v>
      </c>
      <c r="C8708" s="10" t="s">
        <v>25284</v>
      </c>
      <c r="D8708" s="11" t="s">
        <v>25280</v>
      </c>
      <c r="E8708" s="9" t="s">
        <v>25281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238720</v>
      </c>
      <c r="B8709" s="19">
        <v>45476</v>
      </c>
      <c r="C8709" s="10" t="s">
        <v>25285</v>
      </c>
      <c r="D8709" s="11" t="s">
        <v>25280</v>
      </c>
      <c r="E8709" s="9" t="s">
        <v>25281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238721</v>
      </c>
      <c r="B8710" s="19">
        <v>45476</v>
      </c>
      <c r="C8710" s="10" t="s">
        <v>25286</v>
      </c>
      <c r="D8710" s="11" t="s">
        <v>25283</v>
      </c>
      <c r="E8710" s="9" t="s">
        <v>25281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x14ac:dyDescent="0.2">
      <c r="A8711" s="9">
        <v>238722</v>
      </c>
      <c r="B8711" s="19">
        <v>45476</v>
      </c>
      <c r="C8711" s="10" t="s">
        <v>25287</v>
      </c>
      <c r="D8711" s="11" t="s">
        <v>24531</v>
      </c>
      <c r="E8711" s="9" t="s">
        <v>25288</v>
      </c>
      <c r="F8711" s="12" t="s">
        <v>13</v>
      </c>
      <c r="G8711" s="12" t="s">
        <v>13</v>
      </c>
      <c r="H8711" s="12" t="s">
        <v>13</v>
      </c>
      <c r="I8711" s="12"/>
      <c r="J8711" s="12"/>
      <c r="K8711" s="12" t="s">
        <v>13</v>
      </c>
      <c r="L8711" s="12"/>
      <c r="M8711" s="12" t="s">
        <v>13</v>
      </c>
      <c r="N8711" s="12"/>
      <c r="O8711" s="12"/>
      <c r="P8711" s="12"/>
      <c r="Q8711" s="12"/>
      <c r="R8711" s="12"/>
    </row>
    <row r="8712" spans="1:18" x14ac:dyDescent="0.2">
      <c r="A8712" s="9">
        <v>238723</v>
      </c>
      <c r="B8712" s="19">
        <v>45476</v>
      </c>
      <c r="C8712" s="10" t="s">
        <v>25289</v>
      </c>
      <c r="D8712" s="11" t="s">
        <v>25290</v>
      </c>
      <c r="E8712" s="9" t="s">
        <v>25291</v>
      </c>
      <c r="F8712" s="12" t="s">
        <v>13</v>
      </c>
      <c r="G8712" s="12" t="s">
        <v>13</v>
      </c>
      <c r="H8712" s="12" t="s">
        <v>13</v>
      </c>
      <c r="I8712" s="12"/>
      <c r="J8712" s="12" t="s">
        <v>13</v>
      </c>
      <c r="K8712" s="12"/>
      <c r="L8712" s="12" t="s">
        <v>13</v>
      </c>
      <c r="M8712" s="12"/>
      <c r="N8712" s="12"/>
      <c r="O8712" s="12"/>
      <c r="P8712" s="12"/>
      <c r="Q8712" s="12"/>
      <c r="R8712" s="12"/>
    </row>
    <row r="8713" spans="1:18" x14ac:dyDescent="0.2">
      <c r="A8713" s="9">
        <v>238724</v>
      </c>
      <c r="B8713" s="19">
        <v>45477</v>
      </c>
      <c r="C8713" s="10" t="s">
        <v>25292</v>
      </c>
      <c r="D8713" s="11" t="s">
        <v>25293</v>
      </c>
      <c r="E8713" s="9" t="s">
        <v>25294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 t="s">
        <v>13</v>
      </c>
      <c r="P8713" s="12"/>
      <c r="Q8713" s="12"/>
      <c r="R8713" s="12"/>
    </row>
    <row r="8714" spans="1:18" x14ac:dyDescent="0.2">
      <c r="A8714" s="9">
        <v>238725</v>
      </c>
      <c r="B8714" s="19">
        <v>45478</v>
      </c>
      <c r="C8714" s="10" t="s">
        <v>25295</v>
      </c>
      <c r="D8714" s="11" t="s">
        <v>25296</v>
      </c>
      <c r="E8714" s="9" t="s">
        <v>25297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 t="s">
        <v>13</v>
      </c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238726</v>
      </c>
      <c r="B8715" s="19">
        <v>45477</v>
      </c>
      <c r="C8715" s="10" t="s">
        <v>25298</v>
      </c>
      <c r="D8715" s="11" t="s">
        <v>25299</v>
      </c>
      <c r="E8715" s="9" t="s">
        <v>25300</v>
      </c>
      <c r="F8715" s="12"/>
      <c r="G8715" s="12" t="s">
        <v>13</v>
      </c>
      <c r="H8715" s="12" t="s">
        <v>13</v>
      </c>
      <c r="I8715" s="12" t="s">
        <v>13</v>
      </c>
      <c r="J8715" s="12"/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238727</v>
      </c>
      <c r="B8716" s="19">
        <v>45477</v>
      </c>
      <c r="C8716" s="10" t="s">
        <v>25301</v>
      </c>
      <c r="D8716" s="11" t="s">
        <v>25302</v>
      </c>
      <c r="E8716" s="9" t="s">
        <v>25303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/>
      <c r="M8716" s="12" t="s">
        <v>13</v>
      </c>
      <c r="N8716" s="12" t="s">
        <v>13</v>
      </c>
      <c r="O8716" s="12"/>
      <c r="P8716" s="12"/>
      <c r="Q8716" s="12"/>
      <c r="R8716" s="12"/>
    </row>
    <row r="8717" spans="1:18" x14ac:dyDescent="0.2">
      <c r="A8717" s="9">
        <v>238728</v>
      </c>
      <c r="B8717" s="19">
        <v>45476</v>
      </c>
      <c r="C8717" s="10" t="s">
        <v>25304</v>
      </c>
      <c r="D8717" s="11" t="s">
        <v>25305</v>
      </c>
      <c r="E8717" s="9" t="s">
        <v>25306</v>
      </c>
      <c r="F8717" s="12"/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238729</v>
      </c>
      <c r="B8718" s="19">
        <v>45478</v>
      </c>
      <c r="C8718" s="10" t="s">
        <v>25307</v>
      </c>
      <c r="D8718" s="11" t="s">
        <v>25308</v>
      </c>
      <c r="E8718" s="9" t="s">
        <v>25309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/>
      <c r="L8718" s="12" t="s">
        <v>13</v>
      </c>
      <c r="M8718" s="12" t="s">
        <v>13</v>
      </c>
      <c r="N8718" s="12"/>
      <c r="O8718" s="12"/>
      <c r="P8718" s="12"/>
      <c r="Q8718" s="12"/>
      <c r="R8718" s="12"/>
    </row>
    <row r="8719" spans="1:18" x14ac:dyDescent="0.2">
      <c r="A8719" s="9">
        <v>238730</v>
      </c>
      <c r="B8719" s="19">
        <v>45481</v>
      </c>
      <c r="C8719" s="10" t="s">
        <v>25310</v>
      </c>
      <c r="D8719" s="11" t="s">
        <v>25311</v>
      </c>
      <c r="E8719" s="9" t="s">
        <v>25312</v>
      </c>
      <c r="F8719" s="12" t="s">
        <v>13</v>
      </c>
      <c r="G8719" s="12" t="s">
        <v>13</v>
      </c>
      <c r="H8719" s="12"/>
      <c r="I8719" s="12" t="s">
        <v>13</v>
      </c>
      <c r="J8719" s="12" t="s">
        <v>13</v>
      </c>
      <c r="K8719" s="12"/>
      <c r="L8719" s="12"/>
      <c r="M8719" s="12" t="s">
        <v>13</v>
      </c>
      <c r="N8719" s="12"/>
      <c r="O8719" s="12" t="s">
        <v>13</v>
      </c>
      <c r="P8719" s="12">
        <v>2019</v>
      </c>
      <c r="Q8719" s="12">
        <v>30</v>
      </c>
      <c r="R8719" s="12" t="s">
        <v>13</v>
      </c>
    </row>
    <row r="8720" spans="1:18" x14ac:dyDescent="0.2">
      <c r="A8720" s="9">
        <v>238731</v>
      </c>
      <c r="B8720" s="19">
        <v>45482</v>
      </c>
      <c r="C8720" s="10" t="s">
        <v>25313</v>
      </c>
      <c r="D8720" s="11" t="s">
        <v>25314</v>
      </c>
      <c r="E8720" s="9" t="s">
        <v>25315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/>
      <c r="N8720" s="12" t="s">
        <v>13</v>
      </c>
      <c r="O8720" s="12"/>
      <c r="P8720" s="12"/>
      <c r="Q8720" s="12"/>
      <c r="R8720" s="12"/>
    </row>
    <row r="8721" spans="1:18" x14ac:dyDescent="0.2">
      <c r="A8721" s="9">
        <v>238732</v>
      </c>
      <c r="B8721" s="19">
        <v>45483</v>
      </c>
      <c r="C8721" s="10" t="s">
        <v>25316</v>
      </c>
      <c r="D8721" s="11" t="s">
        <v>25317</v>
      </c>
      <c r="E8721" s="9" t="s">
        <v>25318</v>
      </c>
      <c r="F8721" s="12" t="s">
        <v>13</v>
      </c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/>
      <c r="O8721" s="12"/>
      <c r="P8721" s="12"/>
      <c r="Q8721" s="12"/>
      <c r="R8721" s="12"/>
    </row>
    <row r="8722" spans="1:18" x14ac:dyDescent="0.2">
      <c r="A8722" s="9">
        <v>238733</v>
      </c>
      <c r="B8722" s="19">
        <v>45482</v>
      </c>
      <c r="C8722" s="10" t="s">
        <v>25319</v>
      </c>
      <c r="D8722" s="11" t="s">
        <v>25320</v>
      </c>
      <c r="E8722" s="9" t="s">
        <v>25321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 t="s">
        <v>13</v>
      </c>
      <c r="L8722" s="12" t="s">
        <v>13</v>
      </c>
      <c r="M8722" s="12" t="s">
        <v>13</v>
      </c>
      <c r="N8722" s="12" t="s">
        <v>13</v>
      </c>
      <c r="O8722" s="12" t="s">
        <v>13</v>
      </c>
      <c r="P8722" s="12"/>
      <c r="Q8722" s="12"/>
      <c r="R8722" s="12" t="s">
        <v>13</v>
      </c>
    </row>
    <row r="8723" spans="1:18" x14ac:dyDescent="0.2">
      <c r="A8723" s="9">
        <v>238734</v>
      </c>
      <c r="B8723" s="19">
        <v>45426</v>
      </c>
      <c r="C8723" s="10"/>
      <c r="D8723" s="11" t="s">
        <v>25322</v>
      </c>
      <c r="E8723" s="9" t="s">
        <v>25323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238735</v>
      </c>
      <c r="B8724" s="19">
        <v>45483</v>
      </c>
      <c r="C8724" s="10" t="s">
        <v>25324</v>
      </c>
      <c r="D8724" s="11" t="s">
        <v>25325</v>
      </c>
      <c r="E8724" s="9" t="s">
        <v>25326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 t="s">
        <v>13</v>
      </c>
      <c r="N8724" s="12"/>
      <c r="O8724" s="12"/>
      <c r="P8724" s="12"/>
      <c r="Q8724" s="12"/>
      <c r="R8724" s="12"/>
    </row>
    <row r="8725" spans="1:18" x14ac:dyDescent="0.2">
      <c r="A8725" s="9">
        <v>238736</v>
      </c>
      <c r="B8725" s="19">
        <v>45483</v>
      </c>
      <c r="C8725" s="10" t="s">
        <v>25327</v>
      </c>
      <c r="D8725" s="11" t="s">
        <v>25328</v>
      </c>
      <c r="E8725" s="9" t="s">
        <v>25329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 t="s">
        <v>13</v>
      </c>
      <c r="L8725" s="12"/>
      <c r="M8725" s="12"/>
      <c r="N8725" s="12"/>
      <c r="O8725" s="12"/>
      <c r="P8725" s="12"/>
      <c r="Q8725" s="12"/>
      <c r="R8725" s="12"/>
    </row>
    <row r="8726" spans="1:18" x14ac:dyDescent="0.2">
      <c r="A8726" s="9">
        <v>238737</v>
      </c>
      <c r="B8726" s="19">
        <v>45484</v>
      </c>
      <c r="C8726" s="10" t="s">
        <v>25330</v>
      </c>
      <c r="D8726" s="11" t="s">
        <v>25331</v>
      </c>
      <c r="E8726" s="9" t="s">
        <v>25332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 t="s">
        <v>13</v>
      </c>
      <c r="M8726" s="12"/>
      <c r="N8726" s="12"/>
      <c r="O8726" s="12"/>
      <c r="P8726" s="12"/>
      <c r="Q8726" s="12"/>
      <c r="R8726" s="12"/>
    </row>
    <row r="8727" spans="1:18" x14ac:dyDescent="0.2">
      <c r="A8727" s="9">
        <v>238738</v>
      </c>
      <c r="B8727" s="19">
        <v>45485</v>
      </c>
      <c r="C8727" s="10" t="s">
        <v>25333</v>
      </c>
      <c r="D8727" s="11" t="s">
        <v>25334</v>
      </c>
      <c r="E8727" s="9" t="s">
        <v>25335</v>
      </c>
      <c r="F8727" s="12" t="s">
        <v>13</v>
      </c>
      <c r="G8727" s="12" t="s">
        <v>13</v>
      </c>
      <c r="H8727" s="12"/>
      <c r="I8727" s="12" t="s">
        <v>13</v>
      </c>
      <c r="J8727" s="12" t="s">
        <v>13</v>
      </c>
      <c r="K8727" s="12"/>
      <c r="L8727" s="12"/>
      <c r="M8727" s="12" t="s">
        <v>13</v>
      </c>
      <c r="N8727" s="12"/>
      <c r="O8727" s="12"/>
      <c r="P8727" s="12"/>
      <c r="Q8727" s="12"/>
      <c r="R8727" s="12"/>
    </row>
    <row r="8728" spans="1:18" x14ac:dyDescent="0.2">
      <c r="A8728" s="9">
        <v>238739</v>
      </c>
      <c r="B8728" s="19">
        <v>45484</v>
      </c>
      <c r="C8728" s="10" t="s">
        <v>25336</v>
      </c>
      <c r="D8728" s="11" t="s">
        <v>25337</v>
      </c>
      <c r="E8728" s="9" t="s">
        <v>25338</v>
      </c>
      <c r="F8728" s="12"/>
      <c r="G8728" s="12" t="s">
        <v>13</v>
      </c>
      <c r="H8728" s="12" t="s">
        <v>13</v>
      </c>
      <c r="I8728" s="12" t="s">
        <v>13</v>
      </c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238740</v>
      </c>
      <c r="B8729" s="19">
        <v>45484</v>
      </c>
      <c r="C8729" s="10" t="s">
        <v>25339</v>
      </c>
      <c r="D8729" s="11" t="s">
        <v>25340</v>
      </c>
      <c r="E8729" s="9" t="s">
        <v>25341</v>
      </c>
      <c r="F8729" s="12"/>
      <c r="G8729" s="12" t="s">
        <v>13</v>
      </c>
      <c r="H8729" s="12" t="s">
        <v>13</v>
      </c>
      <c r="I8729" s="12"/>
      <c r="J8729" s="12" t="s">
        <v>13</v>
      </c>
      <c r="K8729" s="12"/>
      <c r="L8729" s="12" t="s">
        <v>13</v>
      </c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238741</v>
      </c>
      <c r="B8730" s="19">
        <v>45426</v>
      </c>
      <c r="C8730" s="10" t="s">
        <v>25342</v>
      </c>
      <c r="D8730" s="11" t="s">
        <v>25343</v>
      </c>
      <c r="E8730" s="9" t="s">
        <v>25344</v>
      </c>
      <c r="F8730" s="12" t="s">
        <v>13</v>
      </c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238742</v>
      </c>
      <c r="B8731" s="19">
        <v>45485</v>
      </c>
      <c r="C8731" s="10" t="s">
        <v>25345</v>
      </c>
      <c r="D8731" s="11" t="s">
        <v>25346</v>
      </c>
      <c r="E8731" s="9" t="s">
        <v>25347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 t="s">
        <v>13</v>
      </c>
      <c r="O8731" s="12"/>
      <c r="P8731" s="12"/>
      <c r="Q8731" s="12"/>
      <c r="R8731" s="12"/>
    </row>
    <row r="8732" spans="1:18" x14ac:dyDescent="0.2">
      <c r="A8732" s="9">
        <v>238743</v>
      </c>
      <c r="B8732" s="19">
        <v>45485</v>
      </c>
      <c r="C8732" s="10" t="s">
        <v>25348</v>
      </c>
      <c r="D8732" s="11" t="s">
        <v>25349</v>
      </c>
      <c r="E8732" s="9" t="s">
        <v>25350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238744</v>
      </c>
      <c r="B8733" s="19">
        <v>45489</v>
      </c>
      <c r="C8733" s="10" t="s">
        <v>25351</v>
      </c>
      <c r="D8733" s="11" t="s">
        <v>25352</v>
      </c>
      <c r="E8733" s="9" t="s">
        <v>25353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 t="s">
        <v>13</v>
      </c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238745</v>
      </c>
      <c r="B8734" s="19">
        <v>45489</v>
      </c>
      <c r="C8734" s="10" t="s">
        <v>25354</v>
      </c>
      <c r="D8734" s="11" t="s">
        <v>25355</v>
      </c>
      <c r="E8734" s="9" t="s">
        <v>25356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/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238746</v>
      </c>
      <c r="B8735" s="19">
        <v>45489</v>
      </c>
      <c r="C8735" s="10" t="s">
        <v>25357</v>
      </c>
      <c r="D8735" s="11" t="s">
        <v>25358</v>
      </c>
      <c r="E8735" s="9" t="s">
        <v>25359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238747</v>
      </c>
      <c r="B8736" s="19">
        <v>45489</v>
      </c>
      <c r="C8736" s="10" t="s">
        <v>25360</v>
      </c>
      <c r="D8736" s="11" t="s">
        <v>25361</v>
      </c>
      <c r="E8736" s="9" t="s">
        <v>25362</v>
      </c>
      <c r="F8736" s="12" t="s">
        <v>13</v>
      </c>
      <c r="G8736" s="12" t="s">
        <v>13</v>
      </c>
      <c r="H8736" s="12" t="s">
        <v>13</v>
      </c>
      <c r="I8736" s="12" t="s">
        <v>13</v>
      </c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238748</v>
      </c>
      <c r="B8737" s="19">
        <v>45489</v>
      </c>
      <c r="C8737" s="10" t="s">
        <v>25363</v>
      </c>
      <c r="D8737" s="11" t="s">
        <v>25364</v>
      </c>
      <c r="E8737" s="9" t="s">
        <v>25365</v>
      </c>
      <c r="F8737" s="12"/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/>
      <c r="N8737" s="12"/>
      <c r="O8737" s="12"/>
      <c r="P8737" s="12"/>
      <c r="Q8737" s="12"/>
      <c r="R8737" s="12"/>
    </row>
    <row r="8738" spans="1:18" x14ac:dyDescent="0.2">
      <c r="A8738" s="9">
        <v>238749</v>
      </c>
      <c r="B8738" s="19">
        <v>45489</v>
      </c>
      <c r="C8738" s="10" t="s">
        <v>25366</v>
      </c>
      <c r="D8738" s="11" t="s">
        <v>25367</v>
      </c>
      <c r="E8738" s="9" t="s">
        <v>25368</v>
      </c>
      <c r="F8738" s="12" t="s">
        <v>13</v>
      </c>
      <c r="G8738" s="12" t="s">
        <v>13</v>
      </c>
      <c r="H8738" s="12" t="s">
        <v>13</v>
      </c>
      <c r="I8738" s="12"/>
      <c r="J8738" s="12" t="s">
        <v>13</v>
      </c>
      <c r="K8738" s="12" t="s">
        <v>13</v>
      </c>
      <c r="L8738" s="12"/>
      <c r="M8738" s="12"/>
      <c r="N8738" s="12"/>
      <c r="O8738" s="12"/>
      <c r="P8738" s="12"/>
      <c r="Q8738" s="12"/>
      <c r="R8738" s="12"/>
    </row>
    <row r="8739" spans="1:18" x14ac:dyDescent="0.2">
      <c r="A8739" s="9">
        <v>238750</v>
      </c>
      <c r="B8739" s="19">
        <v>45491</v>
      </c>
      <c r="C8739" s="10" t="s">
        <v>25369</v>
      </c>
      <c r="D8739" s="11" t="s">
        <v>25370</v>
      </c>
      <c r="E8739" s="9" t="s">
        <v>25371</v>
      </c>
      <c r="F8739" s="12" t="s">
        <v>13</v>
      </c>
      <c r="G8739" s="12" t="s">
        <v>13</v>
      </c>
      <c r="H8739" s="12" t="s">
        <v>13</v>
      </c>
      <c r="I8739" s="12" t="s">
        <v>13</v>
      </c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238751</v>
      </c>
      <c r="B8740" s="19">
        <v>45491</v>
      </c>
      <c r="C8740" s="10" t="s">
        <v>25372</v>
      </c>
      <c r="D8740" s="11" t="s">
        <v>25373</v>
      </c>
      <c r="E8740" s="9" t="s">
        <v>25374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238752</v>
      </c>
      <c r="B8741" s="19">
        <v>45484</v>
      </c>
      <c r="C8741" s="10" t="s">
        <v>25375</v>
      </c>
      <c r="D8741" s="11" t="s">
        <v>25376</v>
      </c>
      <c r="E8741" s="9" t="s">
        <v>25377</v>
      </c>
      <c r="F8741" s="12"/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 t="s">
        <v>13</v>
      </c>
      <c r="M8741" s="12" t="s">
        <v>13</v>
      </c>
      <c r="N8741" s="12"/>
      <c r="O8741" s="12"/>
      <c r="P8741" s="12"/>
      <c r="Q8741" s="12"/>
      <c r="R8741" s="12"/>
    </row>
    <row r="8742" spans="1:18" x14ac:dyDescent="0.2">
      <c r="A8742" s="9">
        <v>238753</v>
      </c>
      <c r="B8742" s="19">
        <v>45490</v>
      </c>
      <c r="C8742" s="10" t="s">
        <v>12135</v>
      </c>
      <c r="D8742" s="11" t="s">
        <v>25378</v>
      </c>
      <c r="E8742" s="9" t="s">
        <v>25379</v>
      </c>
      <c r="F8742" s="12" t="s">
        <v>13</v>
      </c>
      <c r="G8742" s="12" t="s">
        <v>13</v>
      </c>
      <c r="H8742" s="12" t="s">
        <v>13</v>
      </c>
      <c r="I8742" s="12"/>
      <c r="J8742" s="12" t="s">
        <v>13</v>
      </c>
      <c r="K8742" s="12"/>
      <c r="L8742" s="12" t="s">
        <v>13</v>
      </c>
      <c r="M8742" s="12"/>
      <c r="N8742" s="12"/>
      <c r="O8742" s="12"/>
      <c r="P8742" s="12"/>
      <c r="Q8742" s="12"/>
      <c r="R8742" s="12"/>
    </row>
    <row r="8743" spans="1:18" x14ac:dyDescent="0.2">
      <c r="A8743" s="9">
        <v>238754</v>
      </c>
      <c r="B8743" s="19">
        <v>45490</v>
      </c>
      <c r="C8743" s="10" t="s">
        <v>25380</v>
      </c>
      <c r="D8743" s="11" t="s">
        <v>25381</v>
      </c>
      <c r="E8743" s="9" t="s">
        <v>25382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ht="25.8" x14ac:dyDescent="0.2">
      <c r="A8744" s="9">
        <v>238755</v>
      </c>
      <c r="B8744" s="19">
        <v>45491</v>
      </c>
      <c r="C8744" s="10" t="s">
        <v>25383</v>
      </c>
      <c r="D8744" s="11" t="s">
        <v>25435</v>
      </c>
      <c r="E8744" s="9" t="s">
        <v>25384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 t="s">
        <v>13</v>
      </c>
      <c r="N8744" s="12" t="s">
        <v>13</v>
      </c>
      <c r="O8744" s="12"/>
      <c r="P8744" s="12"/>
      <c r="Q8744" s="12"/>
      <c r="R8744" s="12"/>
    </row>
    <row r="8745" spans="1:18" x14ac:dyDescent="0.2">
      <c r="A8745" s="9">
        <v>238756</v>
      </c>
      <c r="B8745" s="19">
        <v>45489</v>
      </c>
      <c r="C8745" s="10" t="s">
        <v>25385</v>
      </c>
      <c r="D8745" s="11" t="s">
        <v>25386</v>
      </c>
      <c r="E8745" s="9" t="s">
        <v>25387</v>
      </c>
      <c r="F8745" s="12" t="s">
        <v>13</v>
      </c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 t="s">
        <v>13</v>
      </c>
      <c r="P8745" s="12"/>
      <c r="Q8745" s="12"/>
      <c r="R8745" s="12" t="s">
        <v>13</v>
      </c>
    </row>
    <row r="8746" spans="1:18" x14ac:dyDescent="0.2">
      <c r="A8746" s="9">
        <v>238757</v>
      </c>
      <c r="B8746" s="19">
        <v>45491</v>
      </c>
      <c r="C8746" s="10" t="s">
        <v>25388</v>
      </c>
      <c r="D8746" s="11" t="s">
        <v>25389</v>
      </c>
      <c r="E8746" s="9" t="s">
        <v>25390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/>
      <c r="N8746" s="12"/>
      <c r="O8746" s="12"/>
      <c r="P8746" s="12"/>
      <c r="Q8746" s="12"/>
      <c r="R8746" s="12"/>
    </row>
    <row r="8747" spans="1:18" x14ac:dyDescent="0.2">
      <c r="A8747" s="9">
        <v>238758</v>
      </c>
      <c r="B8747" s="19">
        <v>45491</v>
      </c>
      <c r="C8747" s="10" t="s">
        <v>25391</v>
      </c>
      <c r="D8747" s="11" t="s">
        <v>25392</v>
      </c>
      <c r="E8747" s="9" t="s">
        <v>25393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 t="s">
        <v>13</v>
      </c>
      <c r="L8747" s="12"/>
      <c r="M8747" s="12"/>
      <c r="N8747" s="12"/>
      <c r="O8747" s="12"/>
      <c r="P8747" s="12"/>
      <c r="Q8747" s="12"/>
      <c r="R8747" s="12"/>
    </row>
    <row r="8748" spans="1:18" x14ac:dyDescent="0.2">
      <c r="A8748" s="9">
        <v>238759</v>
      </c>
      <c r="B8748" s="19">
        <v>45491</v>
      </c>
      <c r="C8748" s="10" t="s">
        <v>25394</v>
      </c>
      <c r="D8748" s="11" t="s">
        <v>25395</v>
      </c>
      <c r="E8748" s="9" t="s">
        <v>25396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238760</v>
      </c>
      <c r="B8749" s="19">
        <v>45492</v>
      </c>
      <c r="C8749" s="10" t="s">
        <v>25397</v>
      </c>
      <c r="D8749" s="11" t="s">
        <v>25398</v>
      </c>
      <c r="E8749" s="9" t="s">
        <v>25399</v>
      </c>
      <c r="F8749" s="12" t="s">
        <v>13</v>
      </c>
      <c r="G8749" s="12" t="s">
        <v>13</v>
      </c>
      <c r="H8749" s="12" t="s">
        <v>13</v>
      </c>
      <c r="I8749" s="12"/>
      <c r="J8749" s="12"/>
      <c r="K8749" s="12" t="s">
        <v>13</v>
      </c>
      <c r="L8749" s="12" t="s">
        <v>13</v>
      </c>
      <c r="M8749" s="12"/>
      <c r="N8749" s="12"/>
      <c r="O8749" s="12"/>
      <c r="P8749" s="12"/>
      <c r="Q8749" s="12"/>
      <c r="R8749" s="12"/>
    </row>
    <row r="8750" spans="1:18" x14ac:dyDescent="0.2">
      <c r="A8750" s="9">
        <v>238761</v>
      </c>
      <c r="B8750" s="19">
        <v>45491</v>
      </c>
      <c r="C8750" s="10" t="s">
        <v>25400</v>
      </c>
      <c r="D8750" s="11" t="s">
        <v>25401</v>
      </c>
      <c r="E8750" s="9" t="s">
        <v>25402</v>
      </c>
      <c r="F8750" s="12" t="s">
        <v>13</v>
      </c>
      <c r="G8750" s="12" t="s">
        <v>13</v>
      </c>
      <c r="H8750" s="12" t="s">
        <v>13</v>
      </c>
      <c r="I8750" s="12" t="s">
        <v>13</v>
      </c>
      <c r="J8750" s="12" t="s">
        <v>13</v>
      </c>
      <c r="K8750" s="12" t="s">
        <v>13</v>
      </c>
      <c r="L8750" s="12" t="s">
        <v>13</v>
      </c>
      <c r="M8750" s="12" t="s">
        <v>13</v>
      </c>
      <c r="N8750" s="12" t="s">
        <v>13</v>
      </c>
      <c r="O8750" s="12" t="s">
        <v>13</v>
      </c>
      <c r="P8750" s="12">
        <v>2023</v>
      </c>
      <c r="Q8750" s="12">
        <v>20</v>
      </c>
      <c r="R8750" s="12" t="s">
        <v>13</v>
      </c>
    </row>
    <row r="8751" spans="1:18" x14ac:dyDescent="0.2">
      <c r="A8751" s="9">
        <v>238762</v>
      </c>
      <c r="B8751" s="19">
        <v>45496</v>
      </c>
      <c r="C8751" s="10" t="s">
        <v>25403</v>
      </c>
      <c r="D8751" s="11" t="s">
        <v>25404</v>
      </c>
      <c r="E8751" s="9" t="s">
        <v>25405</v>
      </c>
      <c r="F8751" s="12"/>
      <c r="G8751" s="12" t="s">
        <v>13</v>
      </c>
      <c r="H8751" s="12" t="s">
        <v>13</v>
      </c>
      <c r="I8751" s="12"/>
      <c r="J8751" s="12" t="s">
        <v>13</v>
      </c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238763</v>
      </c>
      <c r="B8752" s="19">
        <v>45496</v>
      </c>
      <c r="C8752" s="10" t="s">
        <v>25406</v>
      </c>
      <c r="D8752" s="11" t="s">
        <v>25407</v>
      </c>
      <c r="E8752" s="9" t="s">
        <v>25408</v>
      </c>
      <c r="F8752" s="12" t="s">
        <v>13</v>
      </c>
      <c r="G8752" s="12" t="s">
        <v>13</v>
      </c>
      <c r="H8752" s="12" t="s">
        <v>13</v>
      </c>
      <c r="I8752" s="12"/>
      <c r="J8752" s="12" t="s">
        <v>13</v>
      </c>
      <c r="K8752" s="12"/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238764</v>
      </c>
      <c r="B8753" s="19">
        <v>45491</v>
      </c>
      <c r="C8753" s="10" t="s">
        <v>25409</v>
      </c>
      <c r="D8753" s="11" t="s">
        <v>25410</v>
      </c>
      <c r="E8753" s="9" t="s">
        <v>25411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 t="s">
        <v>13</v>
      </c>
      <c r="N8753" s="12" t="s">
        <v>13</v>
      </c>
      <c r="O8753" s="12"/>
      <c r="P8753" s="12"/>
      <c r="Q8753" s="12"/>
      <c r="R8753" s="12"/>
    </row>
    <row r="8754" spans="1:18" ht="25.8" x14ac:dyDescent="0.2">
      <c r="A8754" s="9">
        <v>238765</v>
      </c>
      <c r="B8754" s="19">
        <v>45491</v>
      </c>
      <c r="C8754" s="10" t="s">
        <v>25412</v>
      </c>
      <c r="D8754" s="11" t="s">
        <v>25436</v>
      </c>
      <c r="E8754" s="9" t="s">
        <v>25413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x14ac:dyDescent="0.2">
      <c r="A8755" s="9">
        <v>238766</v>
      </c>
      <c r="B8755" s="19">
        <v>45497</v>
      </c>
      <c r="C8755" s="10" t="s">
        <v>25414</v>
      </c>
      <c r="D8755" s="11" t="s">
        <v>25415</v>
      </c>
      <c r="E8755" s="9" t="s">
        <v>25416</v>
      </c>
      <c r="F8755" s="12" t="s">
        <v>13</v>
      </c>
      <c r="G8755" s="12" t="s">
        <v>13</v>
      </c>
      <c r="H8755" s="12" t="s">
        <v>13</v>
      </c>
      <c r="I8755" s="12" t="s">
        <v>13</v>
      </c>
      <c r="J8755" s="12" t="s">
        <v>13</v>
      </c>
      <c r="K8755" s="12" t="s">
        <v>13</v>
      </c>
      <c r="L8755" s="12" t="s">
        <v>13</v>
      </c>
      <c r="M8755" s="12" t="s">
        <v>13</v>
      </c>
      <c r="N8755" s="12"/>
      <c r="O8755" s="12"/>
      <c r="P8755" s="12"/>
      <c r="Q8755" s="12"/>
      <c r="R8755" s="12"/>
    </row>
    <row r="8756" spans="1:18" x14ac:dyDescent="0.2">
      <c r="A8756" s="9">
        <v>238767</v>
      </c>
      <c r="B8756" s="19">
        <v>45496</v>
      </c>
      <c r="C8756" s="10" t="s">
        <v>25417</v>
      </c>
      <c r="D8756" s="11" t="s">
        <v>25418</v>
      </c>
      <c r="E8756" s="9" t="s">
        <v>25419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/>
      <c r="K8756" s="12" t="s">
        <v>13</v>
      </c>
      <c r="L8756" s="12" t="s">
        <v>13</v>
      </c>
      <c r="M8756" s="12"/>
      <c r="N8756" s="12"/>
      <c r="O8756" s="12"/>
      <c r="P8756" s="12"/>
      <c r="Q8756" s="12"/>
      <c r="R8756" s="12"/>
    </row>
    <row r="8757" spans="1:18" x14ac:dyDescent="0.2">
      <c r="A8757" s="9">
        <v>238768</v>
      </c>
      <c r="B8757" s="19">
        <v>45498</v>
      </c>
      <c r="C8757" s="10" t="s">
        <v>25420</v>
      </c>
      <c r="D8757" s="11" t="s">
        <v>25421</v>
      </c>
      <c r="E8757" s="9" t="s">
        <v>25422</v>
      </c>
      <c r="F8757" s="12"/>
      <c r="G8757" s="12" t="s">
        <v>13</v>
      </c>
      <c r="H8757" s="12" t="s">
        <v>13</v>
      </c>
      <c r="I8757" s="12"/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238769</v>
      </c>
      <c r="B8758" s="19">
        <v>45498</v>
      </c>
      <c r="C8758" s="10" t="s">
        <v>25423</v>
      </c>
      <c r="D8758" s="11" t="s">
        <v>25424</v>
      </c>
      <c r="E8758" s="9" t="s">
        <v>25425</v>
      </c>
      <c r="F8758" s="12"/>
      <c r="G8758" s="12" t="s">
        <v>13</v>
      </c>
      <c r="H8758" s="12"/>
      <c r="I8758" s="12" t="s">
        <v>13</v>
      </c>
      <c r="J8758" s="12" t="s">
        <v>13</v>
      </c>
      <c r="K8758" s="12"/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238770</v>
      </c>
      <c r="B8759" s="19">
        <v>45499</v>
      </c>
      <c r="C8759" s="10" t="s">
        <v>25426</v>
      </c>
      <c r="D8759" s="11" t="s">
        <v>25427</v>
      </c>
      <c r="E8759" s="9" t="s">
        <v>25428</v>
      </c>
      <c r="F8759" s="12" t="s">
        <v>13</v>
      </c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/>
      <c r="N8759" s="12"/>
      <c r="O8759" s="12"/>
      <c r="P8759" s="12"/>
      <c r="Q8759" s="12"/>
      <c r="R8759" s="12"/>
    </row>
    <row r="8760" spans="1:18" x14ac:dyDescent="0.2">
      <c r="A8760" s="9">
        <v>238771</v>
      </c>
      <c r="B8760" s="19">
        <v>45499</v>
      </c>
      <c r="C8760" s="10" t="s">
        <v>25429</v>
      </c>
      <c r="D8760" s="11" t="s">
        <v>25430</v>
      </c>
      <c r="E8760" s="9" t="s">
        <v>25431</v>
      </c>
      <c r="F8760" s="12"/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238772</v>
      </c>
      <c r="B8761" s="19">
        <v>45498</v>
      </c>
      <c r="C8761" s="10" t="s">
        <v>25432</v>
      </c>
      <c r="D8761" s="11" t="s">
        <v>25433</v>
      </c>
      <c r="E8761" s="9" t="s">
        <v>25434</v>
      </c>
      <c r="F8761" s="12" t="s">
        <v>13</v>
      </c>
      <c r="G8761" s="12" t="s">
        <v>13</v>
      </c>
      <c r="H8761" s="12"/>
      <c r="I8761" s="12" t="s">
        <v>13</v>
      </c>
      <c r="J8761" s="12" t="s">
        <v>13</v>
      </c>
      <c r="K8761" s="12"/>
      <c r="L8761" s="12" t="s">
        <v>13</v>
      </c>
      <c r="M8761" s="12"/>
      <c r="N8761" s="12"/>
      <c r="O8761" s="12"/>
      <c r="P8761" s="12"/>
      <c r="Q8761" s="12"/>
      <c r="R8761" s="12"/>
    </row>
    <row r="8762" spans="1:18" ht="25.8" x14ac:dyDescent="0.2">
      <c r="A8762" s="9">
        <v>238773</v>
      </c>
      <c r="B8762" s="19">
        <v>45498</v>
      </c>
      <c r="C8762" s="10" t="s">
        <v>25437</v>
      </c>
      <c r="D8762" s="11" t="s">
        <v>25495</v>
      </c>
      <c r="E8762" s="9" t="s">
        <v>25438</v>
      </c>
      <c r="F8762" s="12" t="s">
        <v>13</v>
      </c>
      <c r="G8762" s="12" t="s">
        <v>13</v>
      </c>
      <c r="H8762" s="12" t="s">
        <v>13</v>
      </c>
      <c r="I8762" s="12"/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238774</v>
      </c>
      <c r="B8763" s="19">
        <v>45498</v>
      </c>
      <c r="C8763" s="10" t="s">
        <v>25439</v>
      </c>
      <c r="D8763" s="11" t="s">
        <v>25440</v>
      </c>
      <c r="E8763" s="9" t="s">
        <v>25441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238775</v>
      </c>
      <c r="B8764" s="19">
        <v>45498</v>
      </c>
      <c r="C8764" s="10" t="s">
        <v>25442</v>
      </c>
      <c r="D8764" s="11" t="s">
        <v>25443</v>
      </c>
      <c r="E8764" s="9" t="s">
        <v>25444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238776</v>
      </c>
      <c r="B8765" s="19">
        <v>45499</v>
      </c>
      <c r="C8765" s="10" t="s">
        <v>25445</v>
      </c>
      <c r="D8765" s="11" t="s">
        <v>25446</v>
      </c>
      <c r="E8765" s="9" t="s">
        <v>25447</v>
      </c>
      <c r="F8765" s="12"/>
      <c r="G8765" s="12" t="s">
        <v>13</v>
      </c>
      <c r="H8765" s="12" t="s">
        <v>13</v>
      </c>
      <c r="I8765" s="12" t="s">
        <v>13</v>
      </c>
      <c r="J8765" s="12" t="s">
        <v>13</v>
      </c>
      <c r="K8765" s="12" t="s">
        <v>13</v>
      </c>
      <c r="L8765" s="12"/>
      <c r="M8765" s="12"/>
      <c r="N8765" s="12"/>
      <c r="O8765" s="12"/>
      <c r="P8765" s="12"/>
      <c r="Q8765" s="12"/>
      <c r="R8765" s="12"/>
    </row>
    <row r="8766" spans="1:18" ht="25.8" x14ac:dyDescent="0.2">
      <c r="A8766" s="9">
        <v>238777</v>
      </c>
      <c r="B8766" s="19">
        <v>45502</v>
      </c>
      <c r="C8766" s="10" t="s">
        <v>25448</v>
      </c>
      <c r="D8766" s="11" t="s">
        <v>25449</v>
      </c>
      <c r="E8766" s="9" t="s">
        <v>25450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238778</v>
      </c>
      <c r="B8767" s="19">
        <v>45499</v>
      </c>
      <c r="C8767" s="10" t="s">
        <v>25451</v>
      </c>
      <c r="D8767" s="11" t="s">
        <v>25452</v>
      </c>
      <c r="E8767" s="9" t="s">
        <v>25453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238779</v>
      </c>
      <c r="B8768" s="19">
        <v>45500</v>
      </c>
      <c r="C8768" s="10" t="s">
        <v>25454</v>
      </c>
      <c r="D8768" s="11" t="s">
        <v>25455</v>
      </c>
      <c r="E8768" s="9" t="s">
        <v>25456</v>
      </c>
      <c r="F8768" s="12"/>
      <c r="G8768" s="12" t="s">
        <v>13</v>
      </c>
      <c r="H8768" s="12" t="s">
        <v>13</v>
      </c>
      <c r="I8768" s="12"/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 t="s">
        <v>13</v>
      </c>
    </row>
    <row r="8769" spans="1:18" x14ac:dyDescent="0.2">
      <c r="A8769" s="9">
        <v>238780</v>
      </c>
      <c r="B8769" s="19">
        <v>45337</v>
      </c>
      <c r="C8769" s="10" t="s">
        <v>14365</v>
      </c>
      <c r="D8769" s="11" t="s">
        <v>25457</v>
      </c>
      <c r="E8769" s="9" t="s">
        <v>25458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 t="s">
        <v>13</v>
      </c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238781</v>
      </c>
      <c r="B8770" s="19">
        <v>45502</v>
      </c>
      <c r="C8770" s="10" t="s">
        <v>25459</v>
      </c>
      <c r="D8770" s="11" t="s">
        <v>25460</v>
      </c>
      <c r="E8770" s="9" t="s">
        <v>25461</v>
      </c>
      <c r="F8770" s="12" t="s">
        <v>13</v>
      </c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238782</v>
      </c>
      <c r="B8771" s="19">
        <v>45499</v>
      </c>
      <c r="C8771" s="10" t="s">
        <v>25462</v>
      </c>
      <c r="D8771" s="11" t="s">
        <v>25463</v>
      </c>
      <c r="E8771" s="9" t="s">
        <v>25464</v>
      </c>
      <c r="F8771" s="12" t="s">
        <v>13</v>
      </c>
      <c r="G8771" s="12"/>
      <c r="H8771" s="12"/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238783</v>
      </c>
      <c r="B8772" s="19">
        <v>45499</v>
      </c>
      <c r="C8772" s="10" t="s">
        <v>25465</v>
      </c>
      <c r="D8772" s="11" t="s">
        <v>25466</v>
      </c>
      <c r="E8772" s="9" t="s">
        <v>25467</v>
      </c>
      <c r="F8772" s="12" t="s">
        <v>13</v>
      </c>
      <c r="G8772" s="12"/>
      <c r="H8772" s="12" t="s">
        <v>13</v>
      </c>
      <c r="I8772" s="12" t="s">
        <v>13</v>
      </c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238784</v>
      </c>
      <c r="B8773" s="19">
        <v>45502</v>
      </c>
      <c r="C8773" s="10" t="s">
        <v>25468</v>
      </c>
      <c r="D8773" s="11" t="s">
        <v>25469</v>
      </c>
      <c r="E8773" s="9" t="s">
        <v>25470</v>
      </c>
      <c r="F8773" s="12" t="s">
        <v>13</v>
      </c>
      <c r="G8773" s="12" t="s">
        <v>13</v>
      </c>
      <c r="H8773" s="12" t="s">
        <v>13</v>
      </c>
      <c r="I8773" s="12"/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238785</v>
      </c>
      <c r="B8774" s="19">
        <v>45502</v>
      </c>
      <c r="C8774" s="10" t="s">
        <v>25471</v>
      </c>
      <c r="D8774" s="11" t="s">
        <v>25472</v>
      </c>
      <c r="E8774" s="9" t="s">
        <v>25473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238786</v>
      </c>
      <c r="B8775" s="19">
        <v>45485</v>
      </c>
      <c r="C8775" s="10" t="s">
        <v>25474</v>
      </c>
      <c r="D8775" s="11" t="s">
        <v>25475</v>
      </c>
      <c r="E8775" s="9" t="s">
        <v>25476</v>
      </c>
      <c r="F8775" s="12" t="s">
        <v>13</v>
      </c>
      <c r="G8775" s="12" t="s">
        <v>13</v>
      </c>
      <c r="H8775" s="12" t="s">
        <v>13</v>
      </c>
      <c r="I8775" s="12"/>
      <c r="J8775" s="12"/>
      <c r="K8775" s="12" t="s">
        <v>13</v>
      </c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238787</v>
      </c>
      <c r="B8776" s="19">
        <v>45502</v>
      </c>
      <c r="C8776" s="10" t="s">
        <v>25477</v>
      </c>
      <c r="D8776" s="11" t="s">
        <v>25478</v>
      </c>
      <c r="E8776" s="9" t="s">
        <v>25479</v>
      </c>
      <c r="F8776" s="12"/>
      <c r="G8776" s="12" t="s">
        <v>13</v>
      </c>
      <c r="H8776" s="12" t="s">
        <v>13</v>
      </c>
      <c r="I8776" s="12"/>
      <c r="J8776" s="12" t="s">
        <v>13</v>
      </c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238788</v>
      </c>
      <c r="B8777" s="19">
        <v>45502</v>
      </c>
      <c r="C8777" s="10" t="s">
        <v>25480</v>
      </c>
      <c r="D8777" s="11" t="s">
        <v>25481</v>
      </c>
      <c r="E8777" s="9" t="s">
        <v>25482</v>
      </c>
      <c r="F8777" s="12" t="s">
        <v>13</v>
      </c>
      <c r="G8777" s="12" t="s">
        <v>13</v>
      </c>
      <c r="H8777" s="12" t="s">
        <v>13</v>
      </c>
      <c r="I8777" s="12"/>
      <c r="J8777" s="12" t="s">
        <v>13</v>
      </c>
      <c r="K8777" s="12"/>
      <c r="L8777" s="12" t="s">
        <v>13</v>
      </c>
      <c r="M8777" s="12" t="s">
        <v>13</v>
      </c>
      <c r="N8777" s="12"/>
      <c r="O8777" s="12"/>
      <c r="P8777" s="12"/>
      <c r="Q8777" s="12"/>
      <c r="R8777" s="12"/>
    </row>
    <row r="8778" spans="1:18" x14ac:dyDescent="0.2">
      <c r="A8778" s="9">
        <v>238789</v>
      </c>
      <c r="B8778" s="19">
        <v>45498</v>
      </c>
      <c r="C8778" s="10" t="s">
        <v>25483</v>
      </c>
      <c r="D8778" s="11" t="s">
        <v>25484</v>
      </c>
      <c r="E8778" s="9" t="s">
        <v>25485</v>
      </c>
      <c r="F8778" s="12" t="s">
        <v>13</v>
      </c>
      <c r="G8778" s="12" t="s">
        <v>13</v>
      </c>
      <c r="H8778" s="12" t="s">
        <v>13</v>
      </c>
      <c r="I8778" s="12"/>
      <c r="J8778" s="12"/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238790</v>
      </c>
      <c r="B8779" s="19">
        <v>45504</v>
      </c>
      <c r="C8779" s="10" t="s">
        <v>25486</v>
      </c>
      <c r="D8779" s="11" t="s">
        <v>25487</v>
      </c>
      <c r="E8779" s="9" t="s">
        <v>25488</v>
      </c>
      <c r="F8779" s="12"/>
      <c r="G8779" s="12" t="s">
        <v>13</v>
      </c>
      <c r="H8779" s="12" t="s">
        <v>13</v>
      </c>
      <c r="I8779" s="12"/>
      <c r="J8779" s="12" t="s">
        <v>13</v>
      </c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238791</v>
      </c>
      <c r="B8780" s="19">
        <v>45505</v>
      </c>
      <c r="C8780" s="10" t="s">
        <v>25489</v>
      </c>
      <c r="D8780" s="11" t="s">
        <v>25490</v>
      </c>
      <c r="E8780" s="9" t="s">
        <v>25491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238792</v>
      </c>
      <c r="B8781" s="19">
        <v>45505</v>
      </c>
      <c r="C8781" s="10" t="s">
        <v>25492</v>
      </c>
      <c r="D8781" s="11" t="s">
        <v>25493</v>
      </c>
      <c r="E8781" s="9" t="s">
        <v>25494</v>
      </c>
      <c r="F8781" s="12" t="s">
        <v>13</v>
      </c>
      <c r="G8781" s="12" t="s">
        <v>13</v>
      </c>
      <c r="H8781" s="12" t="s">
        <v>13</v>
      </c>
      <c r="I8781" s="12"/>
      <c r="J8781" s="12" t="s">
        <v>13</v>
      </c>
      <c r="K8781" s="12"/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238793</v>
      </c>
      <c r="B8782" s="19">
        <v>45505</v>
      </c>
      <c r="C8782" s="10" t="s">
        <v>25496</v>
      </c>
      <c r="D8782" s="11" t="s">
        <v>25497</v>
      </c>
      <c r="E8782" s="9" t="s">
        <v>25498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ht="25.8" x14ac:dyDescent="0.2">
      <c r="A8783" s="9">
        <v>238794</v>
      </c>
      <c r="B8783" s="19">
        <v>45505</v>
      </c>
      <c r="C8783" s="10" t="s">
        <v>25499</v>
      </c>
      <c r="D8783" s="11" t="s">
        <v>25607</v>
      </c>
      <c r="E8783" s="9" t="s">
        <v>25500</v>
      </c>
      <c r="F8783" s="12"/>
      <c r="G8783" s="12" t="s">
        <v>13</v>
      </c>
      <c r="H8783" s="12" t="s">
        <v>13</v>
      </c>
      <c r="I8783" s="12"/>
      <c r="J8783" s="12" t="s">
        <v>13</v>
      </c>
      <c r="K8783" s="12" t="s">
        <v>13</v>
      </c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238795</v>
      </c>
      <c r="B8784" s="19">
        <v>45505</v>
      </c>
      <c r="C8784" s="10" t="s">
        <v>25501</v>
      </c>
      <c r="D8784" s="11" t="s">
        <v>25613</v>
      </c>
      <c r="E8784" s="9" t="s">
        <v>25502</v>
      </c>
      <c r="F8784" s="12"/>
      <c r="G8784" s="12" t="s">
        <v>13</v>
      </c>
      <c r="H8784" s="12" t="s">
        <v>13</v>
      </c>
      <c r="I8784" s="12" t="s">
        <v>13</v>
      </c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238796</v>
      </c>
      <c r="B8785" s="19">
        <v>45506</v>
      </c>
      <c r="C8785" s="10" t="s">
        <v>25503</v>
      </c>
      <c r="D8785" s="11" t="s">
        <v>25504</v>
      </c>
      <c r="E8785" s="9" t="s">
        <v>25505</v>
      </c>
      <c r="F8785" s="12" t="s">
        <v>13</v>
      </c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 t="s">
        <v>13</v>
      </c>
      <c r="N8785" s="12"/>
      <c r="O8785" s="12"/>
      <c r="P8785" s="12"/>
      <c r="Q8785" s="12"/>
      <c r="R8785" s="12"/>
    </row>
    <row r="8786" spans="1:18" x14ac:dyDescent="0.2">
      <c r="A8786" s="9">
        <v>238797</v>
      </c>
      <c r="B8786" s="19">
        <v>45504</v>
      </c>
      <c r="C8786" s="10" t="s">
        <v>25506</v>
      </c>
      <c r="D8786" s="11" t="s">
        <v>25507</v>
      </c>
      <c r="E8786" s="9" t="s">
        <v>25508</v>
      </c>
      <c r="F8786" s="12" t="s">
        <v>13</v>
      </c>
      <c r="G8786" s="12" t="s">
        <v>13</v>
      </c>
      <c r="H8786" s="12" t="s">
        <v>13</v>
      </c>
      <c r="I8786" s="12"/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ht="25.8" x14ac:dyDescent="0.2">
      <c r="A8787" s="9">
        <v>238798</v>
      </c>
      <c r="B8787" s="19">
        <v>45520</v>
      </c>
      <c r="C8787" s="10" t="s">
        <v>25509</v>
      </c>
      <c r="D8787" s="11" t="s">
        <v>25608</v>
      </c>
      <c r="E8787" s="9" t="s">
        <v>25510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">
      <c r="A8788" s="9">
        <v>238799</v>
      </c>
      <c r="B8788" s="19">
        <v>45503</v>
      </c>
      <c r="C8788" s="10" t="s">
        <v>25511</v>
      </c>
      <c r="D8788" s="11" t="s">
        <v>25512</v>
      </c>
      <c r="E8788" s="9" t="s">
        <v>25513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238800</v>
      </c>
      <c r="B8789" s="19">
        <v>45505</v>
      </c>
      <c r="C8789" s="10" t="s">
        <v>25514</v>
      </c>
      <c r="D8789" s="11" t="s">
        <v>25515</v>
      </c>
      <c r="E8789" s="9" t="s">
        <v>25516</v>
      </c>
      <c r="F8789" s="12"/>
      <c r="G8789" s="12" t="s">
        <v>13</v>
      </c>
      <c r="H8789" s="12" t="s">
        <v>13</v>
      </c>
      <c r="I8789" s="12"/>
      <c r="J8789" s="12" t="s">
        <v>13</v>
      </c>
      <c r="K8789" s="12" t="s">
        <v>13</v>
      </c>
      <c r="L8789" s="12" t="s">
        <v>13</v>
      </c>
      <c r="M8789" s="12"/>
      <c r="N8789" s="12"/>
      <c r="O8789" s="12"/>
      <c r="P8789" s="12"/>
      <c r="Q8789" s="12"/>
      <c r="R8789" s="12"/>
    </row>
    <row r="8790" spans="1:18" x14ac:dyDescent="0.2">
      <c r="A8790" s="9">
        <v>238801</v>
      </c>
      <c r="B8790" s="19">
        <v>45506</v>
      </c>
      <c r="C8790" s="10" t="s">
        <v>25517</v>
      </c>
      <c r="D8790" s="11" t="s">
        <v>25518</v>
      </c>
      <c r="E8790" s="9" t="s">
        <v>25519</v>
      </c>
      <c r="F8790" s="12" t="s">
        <v>13</v>
      </c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238802</v>
      </c>
      <c r="B8791" s="19">
        <v>45509</v>
      </c>
      <c r="C8791" s="10" t="s">
        <v>25520</v>
      </c>
      <c r="D8791" s="11" t="s">
        <v>25521</v>
      </c>
      <c r="E8791" s="9" t="s">
        <v>25522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/>
      <c r="L8791" s="12" t="s">
        <v>13</v>
      </c>
      <c r="M8791" s="12" t="s">
        <v>13</v>
      </c>
      <c r="N8791" s="12"/>
      <c r="O8791" s="12"/>
      <c r="P8791" s="12"/>
      <c r="Q8791" s="12"/>
      <c r="R8791" s="12"/>
    </row>
    <row r="8792" spans="1:18" x14ac:dyDescent="0.2">
      <c r="A8792" s="9">
        <v>238803</v>
      </c>
      <c r="B8792" s="19">
        <v>45506</v>
      </c>
      <c r="C8792" s="10" t="s">
        <v>25523</v>
      </c>
      <c r="D8792" s="11" t="s">
        <v>25614</v>
      </c>
      <c r="E8792" s="9" t="s">
        <v>25524</v>
      </c>
      <c r="F8792" s="12" t="s">
        <v>13</v>
      </c>
      <c r="G8792" s="12" t="s">
        <v>13</v>
      </c>
      <c r="H8792" s="12" t="s">
        <v>13</v>
      </c>
      <c r="I8792" s="12" t="s">
        <v>13</v>
      </c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ht="25.8" x14ac:dyDescent="0.2">
      <c r="A8793" s="9">
        <v>238804</v>
      </c>
      <c r="B8793" s="19">
        <v>45506</v>
      </c>
      <c r="C8793" s="10" t="s">
        <v>25525</v>
      </c>
      <c r="D8793" s="11" t="s">
        <v>25609</v>
      </c>
      <c r="E8793" s="9" t="s">
        <v>25526</v>
      </c>
      <c r="F8793" s="12"/>
      <c r="G8793" s="12" t="s">
        <v>13</v>
      </c>
      <c r="H8793" s="12" t="s">
        <v>13</v>
      </c>
      <c r="I8793" s="12" t="s">
        <v>13</v>
      </c>
      <c r="J8793" s="12" t="s">
        <v>13</v>
      </c>
      <c r="K8793" s="12"/>
      <c r="L8793" s="12" t="s">
        <v>13</v>
      </c>
      <c r="M8793" s="12"/>
      <c r="N8793" s="12"/>
      <c r="O8793" s="12"/>
      <c r="P8793" s="12"/>
      <c r="Q8793" s="12"/>
      <c r="R8793" s="12"/>
    </row>
    <row r="8794" spans="1:18" x14ac:dyDescent="0.2">
      <c r="A8794" s="9">
        <v>238805</v>
      </c>
      <c r="B8794" s="19">
        <v>45506</v>
      </c>
      <c r="C8794" s="10" t="s">
        <v>25527</v>
      </c>
      <c r="D8794" s="11" t="s">
        <v>25528</v>
      </c>
      <c r="E8794" s="9" t="s">
        <v>25529</v>
      </c>
      <c r="F8794" s="12"/>
      <c r="G8794" s="12" t="s">
        <v>13</v>
      </c>
      <c r="H8794" s="12" t="s">
        <v>13</v>
      </c>
      <c r="I8794" s="12"/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238806</v>
      </c>
      <c r="B8795" s="19">
        <v>45506</v>
      </c>
      <c r="C8795" s="10" t="s">
        <v>25530</v>
      </c>
      <c r="D8795" s="11" t="s">
        <v>25531</v>
      </c>
      <c r="E8795" s="9" t="s">
        <v>25532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238807</v>
      </c>
      <c r="B8796" s="19">
        <v>45506</v>
      </c>
      <c r="C8796" s="10" t="s">
        <v>25533</v>
      </c>
      <c r="D8796" s="11" t="s">
        <v>25534</v>
      </c>
      <c r="E8796" s="9" t="s">
        <v>25535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238808</v>
      </c>
      <c r="B8797" s="19">
        <v>45506</v>
      </c>
      <c r="C8797" s="10" t="s">
        <v>25536</v>
      </c>
      <c r="D8797" s="11" t="s">
        <v>25537</v>
      </c>
      <c r="E8797" s="9" t="s">
        <v>25538</v>
      </c>
      <c r="F8797" s="12"/>
      <c r="G8797" s="12" t="s">
        <v>13</v>
      </c>
      <c r="H8797" s="12" t="s">
        <v>13</v>
      </c>
      <c r="I8797" s="12" t="s">
        <v>13</v>
      </c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ht="25.8" x14ac:dyDescent="0.2">
      <c r="A8798" s="9">
        <v>238809</v>
      </c>
      <c r="B8798" s="19">
        <v>45506</v>
      </c>
      <c r="C8798" s="10" t="s">
        <v>25539</v>
      </c>
      <c r="D8798" s="11" t="s">
        <v>25540</v>
      </c>
      <c r="E8798" s="9" t="s">
        <v>25541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238810</v>
      </c>
      <c r="B8799" s="19">
        <v>45504</v>
      </c>
      <c r="C8799" s="10" t="s">
        <v>25542</v>
      </c>
      <c r="D8799" s="11" t="s">
        <v>25543</v>
      </c>
      <c r="E8799" s="9" t="s">
        <v>25544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/>
      <c r="M8799" s="12"/>
      <c r="N8799" s="12"/>
      <c r="O8799" s="12"/>
      <c r="P8799" s="12"/>
      <c r="Q8799" s="12"/>
      <c r="R8799" s="12"/>
    </row>
    <row r="8800" spans="1:18" x14ac:dyDescent="0.2">
      <c r="A8800" s="9">
        <v>238811</v>
      </c>
      <c r="B8800" s="19">
        <v>45509</v>
      </c>
      <c r="C8800" s="10" t="s">
        <v>25545</v>
      </c>
      <c r="D8800" s="11" t="s">
        <v>25546</v>
      </c>
      <c r="E8800" s="9" t="s">
        <v>25547</v>
      </c>
      <c r="F8800" s="12" t="s">
        <v>13</v>
      </c>
      <c r="G8800" s="12" t="s">
        <v>13</v>
      </c>
      <c r="H8800" s="12" t="s">
        <v>13</v>
      </c>
      <c r="I8800" s="12"/>
      <c r="J8800" s="12" t="s">
        <v>13</v>
      </c>
      <c r="K8800" s="12"/>
      <c r="L8800" s="12" t="s">
        <v>13</v>
      </c>
      <c r="M8800" s="12"/>
      <c r="N8800" s="12"/>
      <c r="O8800" s="12"/>
      <c r="P8800" s="12"/>
      <c r="Q8800" s="12"/>
      <c r="R8800" s="12"/>
    </row>
    <row r="8801" spans="1:18" ht="25.8" x14ac:dyDescent="0.2">
      <c r="A8801" s="9">
        <v>238812</v>
      </c>
      <c r="B8801" s="19">
        <v>45506</v>
      </c>
      <c r="C8801" s="10" t="s">
        <v>25548</v>
      </c>
      <c r="D8801" s="11" t="s">
        <v>25549</v>
      </c>
      <c r="E8801" s="9" t="s">
        <v>25550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238813</v>
      </c>
      <c r="B8802" s="19">
        <v>45506</v>
      </c>
      <c r="C8802" s="10" t="s">
        <v>25551</v>
      </c>
      <c r="D8802" s="11" t="s">
        <v>25552</v>
      </c>
      <c r="E8802" s="9" t="s">
        <v>25553</v>
      </c>
      <c r="F8802" s="12" t="s">
        <v>13</v>
      </c>
      <c r="G8802" s="12"/>
      <c r="H8802" s="12" t="s">
        <v>13</v>
      </c>
      <c r="I8802" s="12" t="s">
        <v>13</v>
      </c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x14ac:dyDescent="0.2">
      <c r="A8803" s="9">
        <v>238814</v>
      </c>
      <c r="B8803" s="19">
        <v>45509</v>
      </c>
      <c r="C8803" s="10" t="s">
        <v>25554</v>
      </c>
      <c r="D8803" s="11" t="s">
        <v>25615</v>
      </c>
      <c r="E8803" s="9" t="s">
        <v>25555</v>
      </c>
      <c r="F8803" s="12"/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 t="s">
        <v>13</v>
      </c>
      <c r="M8803" s="12"/>
      <c r="N8803" s="12"/>
      <c r="O8803" s="12"/>
      <c r="P8803" s="12"/>
      <c r="Q8803" s="12"/>
      <c r="R8803" s="12"/>
    </row>
    <row r="8804" spans="1:18" ht="25.8" x14ac:dyDescent="0.2">
      <c r="A8804" s="9">
        <v>238815</v>
      </c>
      <c r="B8804" s="19">
        <v>45509</v>
      </c>
      <c r="C8804" s="10" t="s">
        <v>25556</v>
      </c>
      <c r="D8804" s="11" t="s">
        <v>25557</v>
      </c>
      <c r="E8804" s="9" t="s">
        <v>25558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238816</v>
      </c>
      <c r="B8805" s="19">
        <v>45509</v>
      </c>
      <c r="C8805" s="10" t="s">
        <v>25559</v>
      </c>
      <c r="D8805" s="11" t="s">
        <v>25560</v>
      </c>
      <c r="E8805" s="9" t="s">
        <v>25561</v>
      </c>
      <c r="F8805" s="12" t="s">
        <v>13</v>
      </c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x14ac:dyDescent="0.2">
      <c r="A8806" s="9">
        <v>238817</v>
      </c>
      <c r="B8806" s="19">
        <v>45509</v>
      </c>
      <c r="C8806" s="10" t="s">
        <v>25562</v>
      </c>
      <c r="D8806" s="11" t="s">
        <v>25563</v>
      </c>
      <c r="E8806" s="9" t="s">
        <v>25564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238818</v>
      </c>
      <c r="B8807" s="19">
        <v>45510</v>
      </c>
      <c r="C8807" s="10" t="s">
        <v>25565</v>
      </c>
      <c r="D8807" s="11" t="s">
        <v>25566</v>
      </c>
      <c r="E8807" s="9" t="s">
        <v>25567</v>
      </c>
      <c r="F8807" s="12"/>
      <c r="G8807" s="12" t="s">
        <v>13</v>
      </c>
      <c r="H8807" s="12" t="s">
        <v>13</v>
      </c>
      <c r="I8807" s="12" t="s">
        <v>13</v>
      </c>
      <c r="J8807" s="12"/>
      <c r="K8807" s="12"/>
      <c r="L8807" s="12"/>
      <c r="M8807" s="12" t="s">
        <v>13</v>
      </c>
      <c r="N8807" s="12"/>
      <c r="O8807" s="12" t="s">
        <v>13</v>
      </c>
      <c r="P8807" s="12">
        <v>2018</v>
      </c>
      <c r="Q8807" s="12">
        <v>77</v>
      </c>
      <c r="R8807" s="12"/>
    </row>
    <row r="8808" spans="1:18" ht="25.8" x14ac:dyDescent="0.2">
      <c r="A8808" s="9">
        <v>238819</v>
      </c>
      <c r="B8808" s="19">
        <v>45491</v>
      </c>
      <c r="C8808" s="10" t="s">
        <v>25568</v>
      </c>
      <c r="D8808" s="11" t="s">
        <v>5438</v>
      </c>
      <c r="E8808" s="9" t="s">
        <v>25569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/>
      <c r="L8808" s="12" t="s">
        <v>13</v>
      </c>
      <c r="M8808" s="12" t="s">
        <v>13</v>
      </c>
      <c r="N8808" s="12"/>
      <c r="O8808" s="12"/>
      <c r="P8808" s="12"/>
      <c r="Q8808" s="12"/>
      <c r="R8808" s="12"/>
    </row>
    <row r="8809" spans="1:18" x14ac:dyDescent="0.2">
      <c r="A8809" s="9">
        <v>238820</v>
      </c>
      <c r="B8809" s="19">
        <v>45509</v>
      </c>
      <c r="C8809" s="10" t="s">
        <v>25570</v>
      </c>
      <c r="D8809" s="11" t="s">
        <v>25571</v>
      </c>
      <c r="E8809" s="9" t="s">
        <v>25572</v>
      </c>
      <c r="F8809" s="12" t="s">
        <v>13</v>
      </c>
      <c r="G8809" s="12" t="s">
        <v>13</v>
      </c>
      <c r="H8809" s="12" t="s">
        <v>13</v>
      </c>
      <c r="I8809" s="12"/>
      <c r="J8809" s="12"/>
      <c r="K8809" s="12" t="s">
        <v>13</v>
      </c>
      <c r="L8809" s="12" t="s">
        <v>13</v>
      </c>
      <c r="M8809" s="12"/>
      <c r="N8809" s="12"/>
      <c r="O8809" s="12"/>
      <c r="P8809" s="12"/>
      <c r="Q8809" s="12"/>
      <c r="R8809" s="12"/>
    </row>
    <row r="8810" spans="1:18" ht="25.8" x14ac:dyDescent="0.2">
      <c r="A8810" s="9">
        <v>238821</v>
      </c>
      <c r="B8810" s="19">
        <v>45510</v>
      </c>
      <c r="C8810" s="10" t="s">
        <v>25573</v>
      </c>
      <c r="D8810" s="11" t="s">
        <v>25574</v>
      </c>
      <c r="E8810" s="9" t="s">
        <v>25575</v>
      </c>
      <c r="F8810" s="12" t="s">
        <v>13</v>
      </c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/>
      <c r="N8810" s="12"/>
      <c r="O8810" s="12"/>
      <c r="P8810" s="12"/>
      <c r="Q8810" s="12"/>
      <c r="R8810" s="12"/>
    </row>
    <row r="8811" spans="1:18" x14ac:dyDescent="0.2">
      <c r="A8811" s="9">
        <v>238822</v>
      </c>
      <c r="B8811" s="19">
        <v>45510</v>
      </c>
      <c r="C8811" s="10" t="s">
        <v>25576</v>
      </c>
      <c r="D8811" s="11" t="s">
        <v>25577</v>
      </c>
      <c r="E8811" s="9" t="s">
        <v>25578</v>
      </c>
      <c r="F8811" s="12"/>
      <c r="G8811" s="12" t="s">
        <v>13</v>
      </c>
      <c r="H8811" s="12" t="s">
        <v>13</v>
      </c>
      <c r="I8811" s="12" t="s">
        <v>13</v>
      </c>
      <c r="J8811" s="12" t="s">
        <v>13</v>
      </c>
      <c r="K8811" s="12"/>
      <c r="L8811" s="12"/>
      <c r="M8811" s="12" t="s">
        <v>13</v>
      </c>
      <c r="N8811" s="12"/>
      <c r="O8811" s="12"/>
      <c r="P8811" s="12"/>
      <c r="Q8811" s="12"/>
      <c r="R8811" s="12"/>
    </row>
    <row r="8812" spans="1:18" ht="25.8" x14ac:dyDescent="0.2">
      <c r="A8812" s="9">
        <v>238823</v>
      </c>
      <c r="B8812" s="19">
        <v>45510</v>
      </c>
      <c r="C8812" s="10" t="s">
        <v>25579</v>
      </c>
      <c r="D8812" s="11" t="s">
        <v>25610</v>
      </c>
      <c r="E8812" s="9" t="s">
        <v>25580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 t="s">
        <v>13</v>
      </c>
      <c r="L8812" s="12"/>
      <c r="M8812" s="12"/>
      <c r="N8812" s="12"/>
      <c r="O8812" s="12"/>
      <c r="P8812" s="12"/>
      <c r="Q8812" s="12"/>
      <c r="R8812" s="12"/>
    </row>
    <row r="8813" spans="1:18" ht="25.8" x14ac:dyDescent="0.2">
      <c r="A8813" s="9">
        <v>238824</v>
      </c>
      <c r="B8813" s="19">
        <v>45511</v>
      </c>
      <c r="C8813" s="10" t="s">
        <v>25581</v>
      </c>
      <c r="D8813" s="11" t="s">
        <v>25611</v>
      </c>
      <c r="E8813" s="9" t="s">
        <v>25582</v>
      </c>
      <c r="F8813" s="12" t="s">
        <v>13</v>
      </c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x14ac:dyDescent="0.2">
      <c r="A8814" s="9">
        <v>238825</v>
      </c>
      <c r="B8814" s="19">
        <v>45511</v>
      </c>
      <c r="C8814" s="10" t="s">
        <v>25583</v>
      </c>
      <c r="D8814" s="11" t="s">
        <v>25584</v>
      </c>
      <c r="E8814" s="9" t="s">
        <v>25585</v>
      </c>
      <c r="F8814" s="12" t="s">
        <v>13</v>
      </c>
      <c r="G8814" s="12" t="s">
        <v>13</v>
      </c>
      <c r="H8814" s="12"/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238826</v>
      </c>
      <c r="B8815" s="19">
        <v>45511</v>
      </c>
      <c r="C8815" s="10" t="s">
        <v>25586</v>
      </c>
      <c r="D8815" s="11" t="s">
        <v>25587</v>
      </c>
      <c r="E8815" s="9" t="s">
        <v>25588</v>
      </c>
      <c r="F8815" s="12"/>
      <c r="G8815" s="12" t="s">
        <v>13</v>
      </c>
      <c r="H8815" s="12" t="s">
        <v>13</v>
      </c>
      <c r="I8815" s="12"/>
      <c r="J8815" s="12" t="s">
        <v>13</v>
      </c>
      <c r="K8815" s="12" t="s">
        <v>13</v>
      </c>
      <c r="L8815" s="12" t="s">
        <v>13</v>
      </c>
      <c r="M8815" s="12"/>
      <c r="N8815" s="12"/>
      <c r="O8815" s="12"/>
      <c r="P8815" s="12"/>
      <c r="Q8815" s="12"/>
      <c r="R8815" s="12"/>
    </row>
    <row r="8816" spans="1:18" x14ac:dyDescent="0.2">
      <c r="A8816" s="9">
        <v>238827</v>
      </c>
      <c r="B8816" s="19">
        <v>45511</v>
      </c>
      <c r="C8816" s="10" t="s">
        <v>25589</v>
      </c>
      <c r="D8816" s="11" t="s">
        <v>25590</v>
      </c>
      <c r="E8816" s="9" t="s">
        <v>25591</v>
      </c>
      <c r="F8816" s="12" t="s">
        <v>13</v>
      </c>
      <c r="G8816" s="12" t="s">
        <v>13</v>
      </c>
      <c r="H8816" s="12" t="s">
        <v>13</v>
      </c>
      <c r="I8816" s="12" t="s">
        <v>13</v>
      </c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ht="25.8" x14ac:dyDescent="0.2">
      <c r="A8817" s="9">
        <v>238828</v>
      </c>
      <c r="B8817" s="19">
        <v>45511</v>
      </c>
      <c r="C8817" s="10" t="s">
        <v>25592</v>
      </c>
      <c r="D8817" s="11" t="s">
        <v>25593</v>
      </c>
      <c r="E8817" s="9" t="s">
        <v>25594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238829</v>
      </c>
      <c r="B8818" s="19">
        <v>45511</v>
      </c>
      <c r="C8818" s="10" t="s">
        <v>25595</v>
      </c>
      <c r="D8818" s="11" t="s">
        <v>25596</v>
      </c>
      <c r="E8818" s="9" t="s">
        <v>25597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238830</v>
      </c>
      <c r="B8819" s="19">
        <v>45511</v>
      </c>
      <c r="C8819" s="10" t="s">
        <v>25598</v>
      </c>
      <c r="D8819" s="11" t="s">
        <v>25612</v>
      </c>
      <c r="E8819" s="9" t="s">
        <v>25599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x14ac:dyDescent="0.2">
      <c r="A8820" s="9">
        <v>238831</v>
      </c>
      <c r="B8820" s="19">
        <v>45511</v>
      </c>
      <c r="C8820" s="10" t="s">
        <v>25600</v>
      </c>
      <c r="D8820" s="11" t="s">
        <v>25601</v>
      </c>
      <c r="E8820" s="9" t="s">
        <v>25602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238832</v>
      </c>
      <c r="B8821" s="19">
        <v>45511</v>
      </c>
      <c r="C8821" s="10" t="s">
        <v>25603</v>
      </c>
      <c r="D8821" s="11" t="s">
        <v>25604</v>
      </c>
      <c r="E8821" s="9" t="s">
        <v>25602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238833</v>
      </c>
      <c r="B8822" s="19">
        <v>45511</v>
      </c>
      <c r="C8822" s="10" t="s">
        <v>25605</v>
      </c>
      <c r="D8822" s="11" t="s">
        <v>25606</v>
      </c>
      <c r="E8822" s="9" t="s">
        <v>25591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238834</v>
      </c>
      <c r="B8823" s="19">
        <v>45512</v>
      </c>
      <c r="C8823" s="10" t="s">
        <v>25617</v>
      </c>
      <c r="D8823" s="11" t="s">
        <v>25618</v>
      </c>
      <c r="E8823" s="9" t="s">
        <v>25619</v>
      </c>
      <c r="F8823" s="12" t="s">
        <v>13</v>
      </c>
      <c r="G8823" s="12" t="s">
        <v>13</v>
      </c>
      <c r="H8823" s="12" t="s">
        <v>13</v>
      </c>
      <c r="I8823" s="12"/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238835</v>
      </c>
      <c r="B8824" s="19">
        <v>45512</v>
      </c>
      <c r="C8824" s="10" t="s">
        <v>25620</v>
      </c>
      <c r="D8824" s="11" t="s">
        <v>25621</v>
      </c>
      <c r="E8824" s="9" t="s">
        <v>25622</v>
      </c>
      <c r="F8824" s="12"/>
      <c r="G8824" s="12" t="s">
        <v>13</v>
      </c>
      <c r="H8824" s="12" t="s">
        <v>13</v>
      </c>
      <c r="I8824" s="12"/>
      <c r="J8824" s="12" t="s">
        <v>13</v>
      </c>
      <c r="K8824" s="12"/>
      <c r="L8824" s="12" t="s">
        <v>13</v>
      </c>
      <c r="M8824" s="12"/>
      <c r="N8824" s="12" t="s">
        <v>13</v>
      </c>
      <c r="O8824" s="12"/>
      <c r="P8824" s="12"/>
      <c r="Q8824" s="12"/>
      <c r="R8824" s="12"/>
    </row>
    <row r="8825" spans="1:18" x14ac:dyDescent="0.2">
      <c r="A8825" s="9">
        <v>238836</v>
      </c>
      <c r="B8825" s="19">
        <v>45512</v>
      </c>
      <c r="C8825" s="10" t="s">
        <v>25623</v>
      </c>
      <c r="D8825" s="11" t="s">
        <v>25624</v>
      </c>
      <c r="E8825" s="9" t="s">
        <v>25625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238837</v>
      </c>
      <c r="B8826" s="19">
        <v>45513</v>
      </c>
      <c r="C8826" s="10" t="s">
        <v>25626</v>
      </c>
      <c r="D8826" s="11" t="s">
        <v>25627</v>
      </c>
      <c r="E8826" s="9" t="s">
        <v>25628</v>
      </c>
      <c r="F8826" s="12" t="s">
        <v>13</v>
      </c>
      <c r="G8826" s="12" t="s">
        <v>13</v>
      </c>
      <c r="H8826" s="12" t="s">
        <v>13</v>
      </c>
      <c r="I8826" s="12" t="s">
        <v>13</v>
      </c>
      <c r="J8826" s="12" t="s">
        <v>13</v>
      </c>
      <c r="K8826" s="12" t="s">
        <v>13</v>
      </c>
      <c r="L8826" s="12" t="s">
        <v>13</v>
      </c>
      <c r="M8826" s="12" t="s">
        <v>13</v>
      </c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238838</v>
      </c>
      <c r="B8827" s="19">
        <v>45513</v>
      </c>
      <c r="C8827" s="10" t="s">
        <v>25629</v>
      </c>
      <c r="D8827" s="11" t="s">
        <v>25630</v>
      </c>
      <c r="E8827" s="9" t="s">
        <v>25631</v>
      </c>
      <c r="F8827" s="12" t="s">
        <v>13</v>
      </c>
      <c r="G8827" s="12" t="s">
        <v>13</v>
      </c>
      <c r="H8827" s="12" t="s">
        <v>13</v>
      </c>
      <c r="I8827" s="12"/>
      <c r="J8827" s="12" t="s">
        <v>13</v>
      </c>
      <c r="K8827" s="12"/>
      <c r="L8827" s="12" t="s">
        <v>13</v>
      </c>
      <c r="M8827" s="12"/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238839</v>
      </c>
      <c r="B8828" s="19">
        <v>45512</v>
      </c>
      <c r="C8828" s="10" t="s">
        <v>25632</v>
      </c>
      <c r="D8828" s="11" t="s">
        <v>25633</v>
      </c>
      <c r="E8828" s="9" t="s">
        <v>25634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/>
      <c r="O8828" s="12"/>
      <c r="P8828" s="12"/>
      <c r="Q8828" s="12"/>
      <c r="R8828" s="12"/>
    </row>
    <row r="8829" spans="1:18" x14ac:dyDescent="0.2">
      <c r="A8829" s="9">
        <v>238840</v>
      </c>
      <c r="B8829" s="19">
        <v>45514</v>
      </c>
      <c r="C8829" s="10" t="s">
        <v>25635</v>
      </c>
      <c r="D8829" s="11" t="s">
        <v>25636</v>
      </c>
      <c r="E8829" s="9" t="s">
        <v>25637</v>
      </c>
      <c r="F8829" s="12" t="s">
        <v>13</v>
      </c>
      <c r="G8829" s="12" t="s">
        <v>13</v>
      </c>
      <c r="H8829" s="12" t="s">
        <v>13</v>
      </c>
      <c r="I8829" s="12" t="s">
        <v>13</v>
      </c>
      <c r="J8829" s="12" t="s">
        <v>13</v>
      </c>
      <c r="K8829" s="12" t="s">
        <v>13</v>
      </c>
      <c r="L8829" s="12"/>
      <c r="M8829" s="12" t="s">
        <v>13</v>
      </c>
      <c r="N8829" s="12" t="s">
        <v>13</v>
      </c>
      <c r="O8829" s="12" t="s">
        <v>13</v>
      </c>
      <c r="P8829" s="12"/>
      <c r="Q8829" s="12"/>
      <c r="R8829" s="12"/>
    </row>
    <row r="8830" spans="1:18" x14ac:dyDescent="0.2">
      <c r="A8830" s="9">
        <v>238841</v>
      </c>
      <c r="B8830" s="19">
        <v>45520</v>
      </c>
      <c r="C8830" s="10" t="s">
        <v>25638</v>
      </c>
      <c r="D8830" s="11" t="s">
        <v>25639</v>
      </c>
      <c r="E8830" s="9" t="s">
        <v>25640</v>
      </c>
      <c r="F8830" s="12" t="s">
        <v>13</v>
      </c>
      <c r="G8830" s="12" t="s">
        <v>13</v>
      </c>
      <c r="H8830" s="12"/>
      <c r="I8830" s="12" t="s">
        <v>13</v>
      </c>
      <c r="J8830" s="12" t="s">
        <v>13</v>
      </c>
      <c r="K8830" s="12"/>
      <c r="L8830" s="12" t="s">
        <v>13</v>
      </c>
      <c r="M8830" s="12" t="s">
        <v>13</v>
      </c>
      <c r="N8830" s="12" t="s">
        <v>13</v>
      </c>
      <c r="O8830" s="12" t="s">
        <v>13</v>
      </c>
      <c r="P8830" s="12">
        <v>2013</v>
      </c>
      <c r="Q8830" s="12">
        <v>40</v>
      </c>
      <c r="R8830" s="12" t="s">
        <v>13</v>
      </c>
    </row>
    <row r="8831" spans="1:18" x14ac:dyDescent="0.2">
      <c r="A8831" s="9">
        <v>238842</v>
      </c>
      <c r="B8831" s="19">
        <v>45331</v>
      </c>
      <c r="C8831" s="10" t="s">
        <v>25641</v>
      </c>
      <c r="D8831" s="11" t="s">
        <v>25642</v>
      </c>
      <c r="E8831" s="9" t="s">
        <v>25643</v>
      </c>
      <c r="F8831" s="12" t="s">
        <v>13</v>
      </c>
      <c r="G8831" s="12" t="s">
        <v>13</v>
      </c>
      <c r="H8831" s="12" t="s">
        <v>13</v>
      </c>
      <c r="I8831" s="12"/>
      <c r="J8831" s="12" t="s">
        <v>13</v>
      </c>
      <c r="K8831" s="12"/>
      <c r="L8831" s="12" t="s">
        <v>13</v>
      </c>
      <c r="M8831" s="12"/>
      <c r="N8831" s="12"/>
      <c r="O8831" s="12"/>
      <c r="P8831" s="12"/>
      <c r="Q8831" s="12"/>
      <c r="R8831" s="12"/>
    </row>
    <row r="8832" spans="1:18" x14ac:dyDescent="0.2">
      <c r="A8832" s="9">
        <v>238843</v>
      </c>
      <c r="B8832" s="19">
        <v>45524</v>
      </c>
      <c r="C8832" s="10" t="s">
        <v>25644</v>
      </c>
      <c r="D8832" s="11" t="s">
        <v>25645</v>
      </c>
      <c r="E8832" s="9" t="s">
        <v>25646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 t="s">
        <v>13</v>
      </c>
      <c r="N8832" s="12"/>
      <c r="O8832" s="12"/>
      <c r="P8832" s="12"/>
      <c r="Q8832" s="12"/>
      <c r="R8832" s="12"/>
    </row>
    <row r="8833" spans="1:18" x14ac:dyDescent="0.2">
      <c r="A8833" s="9">
        <v>238844</v>
      </c>
      <c r="B8833" s="19">
        <v>45513</v>
      </c>
      <c r="C8833" s="10" t="s">
        <v>25647</v>
      </c>
      <c r="D8833" s="11" t="s">
        <v>25648</v>
      </c>
      <c r="E8833" s="9" t="s">
        <v>25649</v>
      </c>
      <c r="F8833" s="12" t="s">
        <v>13</v>
      </c>
      <c r="G8833" s="12" t="s">
        <v>13</v>
      </c>
      <c r="H8833" s="12" t="s">
        <v>13</v>
      </c>
      <c r="I8833" s="12" t="s">
        <v>13</v>
      </c>
      <c r="J8833" s="12" t="s">
        <v>13</v>
      </c>
      <c r="K8833" s="12" t="s">
        <v>13</v>
      </c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238845</v>
      </c>
      <c r="B8834" s="19">
        <v>45504</v>
      </c>
      <c r="C8834" s="10" t="s">
        <v>25650</v>
      </c>
      <c r="D8834" s="11" t="s">
        <v>25543</v>
      </c>
      <c r="E8834" s="9" t="s">
        <v>25544</v>
      </c>
      <c r="F8834" s="12"/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/>
      <c r="M8834" s="12"/>
      <c r="N8834" s="12"/>
      <c r="O8834" s="12"/>
      <c r="P8834" s="12"/>
      <c r="Q8834" s="12"/>
      <c r="R8834" s="12"/>
    </row>
    <row r="8835" spans="1:18" x14ac:dyDescent="0.2">
      <c r="A8835" s="9">
        <v>238846</v>
      </c>
      <c r="B8835" s="19">
        <v>45523</v>
      </c>
      <c r="C8835" s="10" t="s">
        <v>25651</v>
      </c>
      <c r="D8835" s="11" t="s">
        <v>25652</v>
      </c>
      <c r="E8835" s="9" t="s">
        <v>25653</v>
      </c>
      <c r="F8835" s="12"/>
      <c r="G8835" s="12" t="s">
        <v>13</v>
      </c>
      <c r="H8835" s="12" t="s">
        <v>13</v>
      </c>
      <c r="I8835" s="12"/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ht="25.8" x14ac:dyDescent="0.2">
      <c r="A8836" s="9">
        <v>238847</v>
      </c>
      <c r="B8836" s="19">
        <v>45513</v>
      </c>
      <c r="C8836" s="10" t="s">
        <v>25654</v>
      </c>
      <c r="D8836" s="11" t="s">
        <v>25655</v>
      </c>
      <c r="E8836" s="9" t="s">
        <v>25656</v>
      </c>
      <c r="F8836" s="12" t="s">
        <v>13</v>
      </c>
      <c r="G8836" s="12" t="s">
        <v>13</v>
      </c>
      <c r="H8836" s="12" t="s">
        <v>13</v>
      </c>
      <c r="I8836" s="12"/>
      <c r="J8836" s="12" t="s">
        <v>13</v>
      </c>
      <c r="K8836" s="12"/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238848</v>
      </c>
      <c r="B8837" s="19">
        <v>45513</v>
      </c>
      <c r="C8837" s="10" t="s">
        <v>25657</v>
      </c>
      <c r="D8837" s="11" t="s">
        <v>25655</v>
      </c>
      <c r="E8837" s="9" t="s">
        <v>25656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238849</v>
      </c>
      <c r="B8838" s="19">
        <v>45526</v>
      </c>
      <c r="C8838" s="10" t="s">
        <v>25658</v>
      </c>
      <c r="D8838" s="11" t="s">
        <v>25669</v>
      </c>
      <c r="E8838" s="9" t="s">
        <v>25659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238850</v>
      </c>
      <c r="B8839" s="19">
        <v>45526</v>
      </c>
      <c r="C8839" s="10" t="s">
        <v>25660</v>
      </c>
      <c r="D8839" s="11" t="s">
        <v>25661</v>
      </c>
      <c r="E8839" s="9" t="s">
        <v>25662</v>
      </c>
      <c r="F8839" s="12" t="s">
        <v>13</v>
      </c>
      <c r="G8839" s="12" t="s">
        <v>13</v>
      </c>
      <c r="H8839" s="12" t="s">
        <v>13</v>
      </c>
      <c r="I8839" s="12" t="s">
        <v>13</v>
      </c>
      <c r="J8839" s="12" t="s">
        <v>13</v>
      </c>
      <c r="K8839" s="12" t="s">
        <v>13</v>
      </c>
      <c r="L8839" s="12" t="s">
        <v>13</v>
      </c>
      <c r="M8839" s="12" t="s">
        <v>13</v>
      </c>
      <c r="N8839" s="12" t="s">
        <v>13</v>
      </c>
      <c r="O8839" s="12" t="s">
        <v>13</v>
      </c>
      <c r="P8839" s="12">
        <v>2022</v>
      </c>
      <c r="Q8839" s="12">
        <v>92</v>
      </c>
      <c r="R8839" s="12" t="s">
        <v>13</v>
      </c>
    </row>
    <row r="8840" spans="1:18" ht="25.8" x14ac:dyDescent="0.2">
      <c r="A8840" s="9">
        <v>238851</v>
      </c>
      <c r="B8840" s="19">
        <v>45513</v>
      </c>
      <c r="C8840" s="10" t="s">
        <v>25663</v>
      </c>
      <c r="D8840" s="11" t="s">
        <v>25668</v>
      </c>
      <c r="E8840" s="9" t="s">
        <v>25664</v>
      </c>
      <c r="F8840" s="12"/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 t="s">
        <v>13</v>
      </c>
      <c r="N8840" s="12"/>
      <c r="O8840" s="12"/>
      <c r="P8840" s="12"/>
      <c r="Q8840" s="12"/>
      <c r="R8840" s="12"/>
    </row>
    <row r="8841" spans="1:18" x14ac:dyDescent="0.2">
      <c r="A8841" s="9">
        <v>238852</v>
      </c>
      <c r="B8841" s="19">
        <v>45525</v>
      </c>
      <c r="C8841" s="10" t="s">
        <v>25665</v>
      </c>
      <c r="D8841" s="11" t="s">
        <v>25666</v>
      </c>
      <c r="E8841" s="9" t="s">
        <v>25667</v>
      </c>
      <c r="F8841" s="12"/>
      <c r="G8841" s="12" t="s">
        <v>13</v>
      </c>
      <c r="H8841" s="12" t="s">
        <v>13</v>
      </c>
      <c r="I8841" s="12" t="s">
        <v>13</v>
      </c>
      <c r="J8841" s="12" t="s">
        <v>13</v>
      </c>
      <c r="K8841" s="12"/>
      <c r="L8841" s="12" t="s">
        <v>13</v>
      </c>
      <c r="M8841" s="12"/>
      <c r="N8841" s="12"/>
      <c r="O8841" s="12"/>
      <c r="P8841" s="12"/>
      <c r="Q8841" s="12"/>
      <c r="R8841" s="12"/>
    </row>
    <row r="8842" spans="1:18" x14ac:dyDescent="0.2">
      <c r="A8842" s="9">
        <v>238853</v>
      </c>
      <c r="B8842" s="19">
        <v>45426</v>
      </c>
      <c r="C8842" s="10" t="s">
        <v>25670</v>
      </c>
      <c r="D8842" s="11" t="s">
        <v>25671</v>
      </c>
      <c r="E8842" s="9" t="s">
        <v>25672</v>
      </c>
      <c r="F8842" s="12" t="s">
        <v>13</v>
      </c>
      <c r="G8842" s="12" t="s">
        <v>13</v>
      </c>
      <c r="H8842" s="12"/>
      <c r="I8842" s="12" t="s">
        <v>13</v>
      </c>
      <c r="J8842" s="12" t="s">
        <v>13</v>
      </c>
      <c r="K8842" s="12" t="s">
        <v>13</v>
      </c>
      <c r="L8842" s="12"/>
      <c r="M8842" s="12"/>
      <c r="N8842" s="12"/>
      <c r="O8842" s="12"/>
      <c r="P8842" s="12"/>
      <c r="Q8842" s="12"/>
      <c r="R8842" s="12"/>
    </row>
    <row r="8843" spans="1:18" x14ac:dyDescent="0.2">
      <c r="A8843" s="9">
        <v>238854</v>
      </c>
      <c r="B8843" s="19">
        <v>45527</v>
      </c>
      <c r="C8843" s="10" t="s">
        <v>25673</v>
      </c>
      <c r="D8843" s="11" t="s">
        <v>25674</v>
      </c>
      <c r="E8843" s="9" t="s">
        <v>25675</v>
      </c>
      <c r="F8843" s="12"/>
      <c r="G8843" s="12" t="s">
        <v>13</v>
      </c>
      <c r="H8843" s="12" t="s">
        <v>13</v>
      </c>
      <c r="I8843" s="12"/>
      <c r="J8843" s="12" t="s">
        <v>13</v>
      </c>
      <c r="K8843" s="12" t="s">
        <v>13</v>
      </c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238855</v>
      </c>
      <c r="B8844" s="19">
        <v>45527</v>
      </c>
      <c r="C8844" s="10" t="s">
        <v>25676</v>
      </c>
      <c r="D8844" s="11" t="s">
        <v>25677</v>
      </c>
      <c r="E8844" s="9" t="s">
        <v>25678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ht="25.8" x14ac:dyDescent="0.2">
      <c r="A8845" s="9">
        <v>238856</v>
      </c>
      <c r="B8845" s="19">
        <v>45527</v>
      </c>
      <c r="C8845" s="10" t="s">
        <v>25679</v>
      </c>
      <c r="D8845" s="11" t="s">
        <v>25726</v>
      </c>
      <c r="E8845" s="9" t="s">
        <v>25680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238857</v>
      </c>
      <c r="B8846" s="19">
        <v>45527</v>
      </c>
      <c r="C8846" s="10" t="s">
        <v>25681</v>
      </c>
      <c r="D8846" s="11" t="s">
        <v>25682</v>
      </c>
      <c r="E8846" s="9" t="s">
        <v>25683</v>
      </c>
      <c r="F8846" s="12" t="s">
        <v>13</v>
      </c>
      <c r="G8846" s="12"/>
      <c r="H8846" s="12" t="s">
        <v>13</v>
      </c>
      <c r="I8846" s="12" t="s">
        <v>13</v>
      </c>
      <c r="J8846" s="12" t="s">
        <v>13</v>
      </c>
      <c r="K8846" s="12" t="s">
        <v>13</v>
      </c>
      <c r="L8846" s="12"/>
      <c r="M8846" s="12"/>
      <c r="N8846" s="12"/>
      <c r="O8846" s="12"/>
      <c r="P8846" s="12"/>
      <c r="Q8846" s="12"/>
      <c r="R8846" s="12"/>
    </row>
    <row r="8847" spans="1:18" x14ac:dyDescent="0.2">
      <c r="A8847" s="9">
        <v>238858</v>
      </c>
      <c r="B8847" s="19">
        <v>45526</v>
      </c>
      <c r="C8847" s="10" t="s">
        <v>25684</v>
      </c>
      <c r="D8847" s="11" t="s">
        <v>25685</v>
      </c>
      <c r="E8847" s="9" t="s">
        <v>25686</v>
      </c>
      <c r="F8847" s="12" t="s">
        <v>13</v>
      </c>
      <c r="G8847" s="12" t="s">
        <v>13</v>
      </c>
      <c r="H8847" s="12" t="s">
        <v>13</v>
      </c>
      <c r="I8847" s="12"/>
      <c r="J8847" s="12" t="s">
        <v>13</v>
      </c>
      <c r="K8847" s="12"/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238859</v>
      </c>
      <c r="B8848" s="19">
        <v>45524</v>
      </c>
      <c r="C8848" s="10" t="s">
        <v>25687</v>
      </c>
      <c r="D8848" s="11" t="s">
        <v>25688</v>
      </c>
      <c r="E8848" s="9" t="s">
        <v>25689</v>
      </c>
      <c r="F8848" s="12"/>
      <c r="G8848" s="12" t="s">
        <v>13</v>
      </c>
      <c r="H8848" s="12" t="s">
        <v>13</v>
      </c>
      <c r="I8848" s="12"/>
      <c r="J8848" s="12" t="s">
        <v>13</v>
      </c>
      <c r="K8848" s="12" t="s">
        <v>13</v>
      </c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238860</v>
      </c>
      <c r="B8849" s="19">
        <v>45524</v>
      </c>
      <c r="C8849" s="10" t="s">
        <v>25690</v>
      </c>
      <c r="D8849" s="11" t="s">
        <v>25691</v>
      </c>
      <c r="E8849" s="9" t="s">
        <v>25692</v>
      </c>
      <c r="F8849" s="12"/>
      <c r="G8849" s="12" t="s">
        <v>13</v>
      </c>
      <c r="H8849" s="12"/>
      <c r="I8849" s="12"/>
      <c r="J8849" s="12" t="s">
        <v>13</v>
      </c>
      <c r="K8849" s="12" t="s">
        <v>13</v>
      </c>
      <c r="L8849" s="12" t="s">
        <v>13</v>
      </c>
      <c r="M8849" s="12"/>
      <c r="N8849" s="12" t="s">
        <v>13</v>
      </c>
      <c r="O8849" s="12"/>
      <c r="P8849" s="12"/>
      <c r="Q8849" s="12"/>
      <c r="R8849" s="12"/>
    </row>
    <row r="8850" spans="1:18" x14ac:dyDescent="0.2">
      <c r="A8850" s="9">
        <v>238861</v>
      </c>
      <c r="B8850" s="19">
        <v>45523</v>
      </c>
      <c r="C8850" s="10" t="s">
        <v>25693</v>
      </c>
      <c r="D8850" s="11" t="s">
        <v>25694</v>
      </c>
      <c r="E8850" s="9" t="s">
        <v>25695</v>
      </c>
      <c r="F8850" s="12" t="s">
        <v>13</v>
      </c>
      <c r="G8850" s="12" t="s">
        <v>13</v>
      </c>
      <c r="H8850" s="12" t="s">
        <v>13</v>
      </c>
      <c r="I8850" s="12"/>
      <c r="J8850" s="12" t="s">
        <v>13</v>
      </c>
      <c r="K8850" s="12"/>
      <c r="L8850" s="12" t="s">
        <v>13</v>
      </c>
      <c r="M8850" s="12"/>
      <c r="N8850" s="12"/>
      <c r="O8850" s="12"/>
      <c r="P8850" s="12"/>
      <c r="Q8850" s="12"/>
      <c r="R8850" s="12"/>
    </row>
    <row r="8851" spans="1:18" ht="25.8" x14ac:dyDescent="0.2">
      <c r="A8851" s="9">
        <v>238862</v>
      </c>
      <c r="B8851" s="19">
        <v>45526</v>
      </c>
      <c r="C8851" s="10" t="s">
        <v>25696</v>
      </c>
      <c r="D8851" s="11" t="s">
        <v>25697</v>
      </c>
      <c r="E8851" s="9" t="s">
        <v>25698</v>
      </c>
      <c r="F8851" s="12" t="s">
        <v>13</v>
      </c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/>
      <c r="O8851" s="12"/>
      <c r="P8851" s="12"/>
      <c r="Q8851" s="12"/>
      <c r="R8851" s="12"/>
    </row>
    <row r="8852" spans="1:18" x14ac:dyDescent="0.2">
      <c r="A8852" s="9">
        <v>238863</v>
      </c>
      <c r="B8852" s="19">
        <v>45505</v>
      </c>
      <c r="C8852" s="10" t="s">
        <v>25699</v>
      </c>
      <c r="D8852" s="11" t="s">
        <v>25700</v>
      </c>
      <c r="E8852" s="9" t="s">
        <v>25701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 t="s">
        <v>13</v>
      </c>
      <c r="L8852" s="12"/>
      <c r="M8852" s="12" t="s">
        <v>13</v>
      </c>
      <c r="N8852" s="12" t="s">
        <v>13</v>
      </c>
      <c r="O8852" s="12"/>
      <c r="P8852" s="12"/>
      <c r="Q8852" s="12"/>
      <c r="R8852" s="12"/>
    </row>
    <row r="8853" spans="1:18" x14ac:dyDescent="0.2">
      <c r="A8853" s="9">
        <v>238864</v>
      </c>
      <c r="B8853" s="19">
        <v>45525</v>
      </c>
      <c r="C8853" s="10" t="s">
        <v>25702</v>
      </c>
      <c r="D8853" s="11" t="s">
        <v>25703</v>
      </c>
      <c r="E8853" s="9" t="s">
        <v>25704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/>
      <c r="N8853" s="12"/>
      <c r="O8853" s="12"/>
      <c r="P8853" s="12"/>
      <c r="Q8853" s="12"/>
      <c r="R8853" s="12"/>
    </row>
    <row r="8854" spans="1:18" x14ac:dyDescent="0.2">
      <c r="A8854" s="9">
        <v>238865</v>
      </c>
      <c r="B8854" s="19">
        <v>45526</v>
      </c>
      <c r="C8854" s="10" t="s">
        <v>25705</v>
      </c>
      <c r="D8854" s="11" t="s">
        <v>25706</v>
      </c>
      <c r="E8854" s="9" t="s">
        <v>25707</v>
      </c>
      <c r="F8854" s="12"/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 t="s">
        <v>13</v>
      </c>
      <c r="M8854" s="12"/>
      <c r="N8854" s="12"/>
      <c r="O8854" s="12"/>
      <c r="P8854" s="12"/>
      <c r="Q8854" s="12"/>
      <c r="R8854" s="12"/>
    </row>
    <row r="8855" spans="1:18" x14ac:dyDescent="0.2">
      <c r="A8855" s="9">
        <v>238866</v>
      </c>
      <c r="B8855" s="19">
        <v>45526</v>
      </c>
      <c r="C8855" s="10" t="s">
        <v>25708</v>
      </c>
      <c r="D8855" s="11" t="s">
        <v>25709</v>
      </c>
      <c r="E8855" s="9" t="s">
        <v>25710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238867</v>
      </c>
      <c r="B8856" s="19">
        <v>45530</v>
      </c>
      <c r="C8856" s="10" t="s">
        <v>25711</v>
      </c>
      <c r="D8856" s="11" t="s">
        <v>25712</v>
      </c>
      <c r="E8856" s="9" t="s">
        <v>25713</v>
      </c>
      <c r="F8856" s="12" t="s">
        <v>13</v>
      </c>
      <c r="G8856" s="12" t="s">
        <v>13</v>
      </c>
      <c r="H8856" s="12" t="s">
        <v>13</v>
      </c>
      <c r="I8856" s="12"/>
      <c r="J8856" s="12" t="s">
        <v>13</v>
      </c>
      <c r="K8856" s="12"/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238868</v>
      </c>
      <c r="B8857" s="19">
        <v>45530</v>
      </c>
      <c r="C8857" s="10" t="s">
        <v>25714</v>
      </c>
      <c r="D8857" s="11" t="s">
        <v>25715</v>
      </c>
      <c r="E8857" s="9" t="s">
        <v>25716</v>
      </c>
      <c r="F8857" s="12" t="s">
        <v>13</v>
      </c>
      <c r="G8857" s="12" t="s">
        <v>13</v>
      </c>
      <c r="H8857" s="12" t="s">
        <v>13</v>
      </c>
      <c r="I8857" s="12" t="s">
        <v>13</v>
      </c>
      <c r="J8857" s="12" t="s">
        <v>13</v>
      </c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">
      <c r="A8858" s="9">
        <v>238869</v>
      </c>
      <c r="B8858" s="19">
        <v>45530</v>
      </c>
      <c r="C8858" s="10" t="s">
        <v>25717</v>
      </c>
      <c r="D8858" s="11" t="s">
        <v>25718</v>
      </c>
      <c r="E8858" s="9" t="s">
        <v>25719</v>
      </c>
      <c r="F8858" s="12"/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238870</v>
      </c>
      <c r="B8859" s="19">
        <v>45531</v>
      </c>
      <c r="C8859" s="10" t="s">
        <v>25720</v>
      </c>
      <c r="D8859" s="11" t="s">
        <v>25721</v>
      </c>
      <c r="E8859" s="9" t="s">
        <v>25722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 t="s">
        <v>13</v>
      </c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238871</v>
      </c>
      <c r="B8860" s="19">
        <v>45531</v>
      </c>
      <c r="C8860" s="10" t="s">
        <v>25723</v>
      </c>
      <c r="D8860" s="11" t="s">
        <v>25724</v>
      </c>
      <c r="E8860" s="9" t="s">
        <v>25725</v>
      </c>
      <c r="F8860" s="12"/>
      <c r="G8860" s="12" t="s">
        <v>13</v>
      </c>
      <c r="H8860" s="12" t="s">
        <v>13</v>
      </c>
      <c r="I8860" s="12"/>
      <c r="J8860" s="12" t="s">
        <v>13</v>
      </c>
      <c r="K8860" s="12" t="s">
        <v>13</v>
      </c>
      <c r="L8860" s="12" t="s">
        <v>13</v>
      </c>
      <c r="M8860" s="12"/>
      <c r="N8860" s="12"/>
      <c r="O8860" s="12"/>
      <c r="P8860" s="12"/>
      <c r="Q8860" s="12"/>
      <c r="R8860" s="12"/>
    </row>
    <row r="8861" spans="1:18" ht="25.8" x14ac:dyDescent="0.2">
      <c r="A8861" s="9">
        <v>238872</v>
      </c>
      <c r="B8861" s="19">
        <v>45532</v>
      </c>
      <c r="C8861" s="10" t="s">
        <v>25729</v>
      </c>
      <c r="D8861" s="11" t="s">
        <v>25730</v>
      </c>
      <c r="E8861" s="9" t="s">
        <v>25731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238873</v>
      </c>
      <c r="B8862" s="19">
        <v>45531</v>
      </c>
      <c r="C8862" s="10" t="s">
        <v>25732</v>
      </c>
      <c r="D8862" s="11" t="s">
        <v>25733</v>
      </c>
      <c r="E8862" s="9" t="s">
        <v>25734</v>
      </c>
      <c r="F8862" s="12" t="s">
        <v>13</v>
      </c>
      <c r="G8862" s="12" t="s">
        <v>13</v>
      </c>
      <c r="H8862" s="12" t="s">
        <v>13</v>
      </c>
      <c r="I8862" s="12"/>
      <c r="J8862" s="12" t="s">
        <v>13</v>
      </c>
      <c r="K8862" s="12"/>
      <c r="L8862" s="12" t="s">
        <v>13</v>
      </c>
      <c r="M8862" s="12"/>
      <c r="N8862" s="12"/>
      <c r="O8862" s="12"/>
      <c r="P8862" s="12"/>
      <c r="Q8862" s="12"/>
      <c r="R8862" s="12"/>
    </row>
    <row r="8863" spans="1:18" x14ac:dyDescent="0.2">
      <c r="A8863" s="9">
        <v>238874</v>
      </c>
      <c r="B8863" s="19">
        <v>45531</v>
      </c>
      <c r="C8863" s="10" t="s">
        <v>25735</v>
      </c>
      <c r="D8863" s="11" t="s">
        <v>25736</v>
      </c>
      <c r="E8863" s="9" t="s">
        <v>25737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238875</v>
      </c>
      <c r="B8864" s="19">
        <v>45531</v>
      </c>
      <c r="C8864" s="10" t="s">
        <v>25738</v>
      </c>
      <c r="D8864" s="11" t="s">
        <v>25739</v>
      </c>
      <c r="E8864" s="9" t="s">
        <v>25740</v>
      </c>
      <c r="F8864" s="12"/>
      <c r="G8864" s="12" t="s">
        <v>13</v>
      </c>
      <c r="H8864" s="12"/>
      <c r="I8864" s="12" t="s">
        <v>13</v>
      </c>
      <c r="J8864" s="12" t="s">
        <v>13</v>
      </c>
      <c r="K8864" s="12" t="s">
        <v>13</v>
      </c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238876</v>
      </c>
      <c r="B8865" s="19">
        <v>45531</v>
      </c>
      <c r="C8865" s="10" t="s">
        <v>25741</v>
      </c>
      <c r="D8865" s="11" t="s">
        <v>25742</v>
      </c>
      <c r="E8865" s="9" t="s">
        <v>25743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/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238877</v>
      </c>
      <c r="B8866" s="19">
        <v>45531</v>
      </c>
      <c r="C8866" s="10" t="s">
        <v>25744</v>
      </c>
      <c r="D8866" s="11" t="s">
        <v>25745</v>
      </c>
      <c r="E8866" s="9" t="s">
        <v>25743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238878</v>
      </c>
      <c r="B8867" s="19">
        <v>45532</v>
      </c>
      <c r="C8867" s="10" t="s">
        <v>25746</v>
      </c>
      <c r="D8867" s="11" t="s">
        <v>25747</v>
      </c>
      <c r="E8867" s="9" t="s">
        <v>25748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 t="s">
        <v>13</v>
      </c>
      <c r="N8867" s="12"/>
      <c r="O8867" s="12"/>
      <c r="P8867" s="12"/>
      <c r="Q8867" s="12"/>
      <c r="R8867" s="12"/>
    </row>
    <row r="8868" spans="1:18" x14ac:dyDescent="0.2">
      <c r="A8868" s="9">
        <v>238879</v>
      </c>
      <c r="B8868" s="19">
        <v>45532</v>
      </c>
      <c r="C8868" s="10" t="s">
        <v>25749</v>
      </c>
      <c r="D8868" s="11" t="s">
        <v>25750</v>
      </c>
      <c r="E8868" s="9" t="s">
        <v>25751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238880</v>
      </c>
      <c r="B8869" s="19">
        <v>45533</v>
      </c>
      <c r="C8869" s="10" t="s">
        <v>25752</v>
      </c>
      <c r="D8869" s="11" t="s">
        <v>25753</v>
      </c>
      <c r="E8869" s="9" t="s">
        <v>25754</v>
      </c>
      <c r="F8869" s="12" t="s">
        <v>13</v>
      </c>
      <c r="G8869" s="12" t="s">
        <v>13</v>
      </c>
      <c r="H8869" s="12" t="s">
        <v>13</v>
      </c>
      <c r="I8869" s="12" t="s">
        <v>13</v>
      </c>
      <c r="J8869" s="12" t="s">
        <v>13</v>
      </c>
      <c r="K8869" s="12" t="s">
        <v>13</v>
      </c>
      <c r="L8869" s="12" t="s">
        <v>13</v>
      </c>
      <c r="M8869" s="12" t="s">
        <v>13</v>
      </c>
      <c r="N8869" s="12"/>
      <c r="O8869" s="12" t="s">
        <v>13</v>
      </c>
      <c r="P8869" s="12">
        <v>2013</v>
      </c>
      <c r="Q8869" s="12">
        <v>80</v>
      </c>
      <c r="R8869" s="12" t="s">
        <v>13</v>
      </c>
    </row>
    <row r="8870" spans="1:18" x14ac:dyDescent="0.2">
      <c r="A8870" s="9">
        <v>238881</v>
      </c>
      <c r="B8870" s="19">
        <v>45533</v>
      </c>
      <c r="C8870" s="10" t="s">
        <v>25755</v>
      </c>
      <c r="D8870" s="11" t="s">
        <v>25756</v>
      </c>
      <c r="E8870" s="9" t="s">
        <v>25757</v>
      </c>
      <c r="F8870" s="12"/>
      <c r="G8870" s="12" t="s">
        <v>13</v>
      </c>
      <c r="H8870" s="12" t="s">
        <v>13</v>
      </c>
      <c r="I8870" s="12"/>
      <c r="J8870" s="12" t="s">
        <v>13</v>
      </c>
      <c r="K8870" s="12" t="s">
        <v>13</v>
      </c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238882</v>
      </c>
      <c r="B8871" s="19">
        <v>45349</v>
      </c>
      <c r="C8871" s="10" t="s">
        <v>25758</v>
      </c>
      <c r="D8871" s="11" t="s">
        <v>25759</v>
      </c>
      <c r="E8871" s="9" t="s">
        <v>25760</v>
      </c>
      <c r="F8871" s="12"/>
      <c r="G8871" s="12" t="s">
        <v>13</v>
      </c>
      <c r="H8871" s="12" t="s">
        <v>13</v>
      </c>
      <c r="I8871" s="12" t="s">
        <v>13</v>
      </c>
      <c r="J8871" s="12" t="s">
        <v>13</v>
      </c>
      <c r="K8871" s="12"/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238883</v>
      </c>
      <c r="B8872" s="19">
        <v>45533</v>
      </c>
      <c r="C8872" s="10" t="s">
        <v>25761</v>
      </c>
      <c r="D8872" s="11" t="s">
        <v>25762</v>
      </c>
      <c r="E8872" s="9" t="s">
        <v>25763</v>
      </c>
      <c r="F8872" s="12" t="s">
        <v>13</v>
      </c>
      <c r="G8872" s="12" t="s">
        <v>13</v>
      </c>
      <c r="H8872" s="12" t="s">
        <v>13</v>
      </c>
      <c r="I8872" s="12" t="s">
        <v>13</v>
      </c>
      <c r="J8872" s="12" t="s">
        <v>13</v>
      </c>
      <c r="K8872" s="12" t="s">
        <v>13</v>
      </c>
      <c r="L8872" s="12" t="s">
        <v>13</v>
      </c>
      <c r="M8872" s="12" t="s">
        <v>13</v>
      </c>
      <c r="N8872" s="12" t="s">
        <v>13</v>
      </c>
      <c r="O8872" s="12" t="s">
        <v>13</v>
      </c>
      <c r="P8872" s="12">
        <v>2017</v>
      </c>
      <c r="Q8872" s="12"/>
      <c r="R8872" s="12" t="s">
        <v>13</v>
      </c>
    </row>
    <row r="8873" spans="1:18" ht="25.8" x14ac:dyDescent="0.2">
      <c r="A8873" s="9">
        <v>238884</v>
      </c>
      <c r="B8873" s="19">
        <v>45532</v>
      </c>
      <c r="C8873" s="10" t="s">
        <v>25764</v>
      </c>
      <c r="D8873" s="11" t="s">
        <v>25765</v>
      </c>
      <c r="E8873" s="9" t="s">
        <v>25766</v>
      </c>
      <c r="F8873" s="12"/>
      <c r="G8873" s="12" t="s">
        <v>13</v>
      </c>
      <c r="H8873" s="12" t="s">
        <v>13</v>
      </c>
      <c r="I8873" s="12"/>
      <c r="J8873" s="12" t="s">
        <v>13</v>
      </c>
      <c r="K8873" s="12" t="s">
        <v>13</v>
      </c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238885</v>
      </c>
      <c r="B8874" s="19">
        <v>45532</v>
      </c>
      <c r="C8874" s="10" t="s">
        <v>25767</v>
      </c>
      <c r="D8874" s="11" t="s">
        <v>25768</v>
      </c>
      <c r="E8874" s="9" t="s">
        <v>25769</v>
      </c>
      <c r="F8874" s="12" t="s">
        <v>13</v>
      </c>
      <c r="G8874" s="12" t="s">
        <v>13</v>
      </c>
      <c r="H8874" s="12" t="s">
        <v>13</v>
      </c>
      <c r="I8874" s="12"/>
      <c r="J8874" s="12" t="s">
        <v>13</v>
      </c>
      <c r="K8874" s="12"/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238886</v>
      </c>
      <c r="B8875" s="19">
        <v>45533</v>
      </c>
      <c r="C8875" s="10" t="s">
        <v>25770</v>
      </c>
      <c r="D8875" s="11" t="s">
        <v>25771</v>
      </c>
      <c r="E8875" s="9" t="s">
        <v>25772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/>
      <c r="M8875" s="12"/>
      <c r="N8875" s="12"/>
      <c r="O8875" s="12"/>
      <c r="P8875" s="12"/>
      <c r="Q8875" s="12"/>
      <c r="R8875" s="12"/>
    </row>
    <row r="8876" spans="1:18" x14ac:dyDescent="0.2">
      <c r="A8876" s="9">
        <v>238887</v>
      </c>
      <c r="B8876" s="19">
        <v>45532</v>
      </c>
      <c r="C8876" s="10" t="s">
        <v>25773</v>
      </c>
      <c r="D8876" s="11" t="s">
        <v>25774</v>
      </c>
      <c r="E8876" s="9" t="s">
        <v>25775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238888</v>
      </c>
      <c r="B8877" s="19">
        <v>45533</v>
      </c>
      <c r="C8877" s="10" t="s">
        <v>25776</v>
      </c>
      <c r="D8877" s="11" t="s">
        <v>25777</v>
      </c>
      <c r="E8877" s="9" t="s">
        <v>25778</v>
      </c>
      <c r="F8877" s="12"/>
      <c r="G8877" s="12" t="s">
        <v>13</v>
      </c>
      <c r="H8877" s="12" t="s">
        <v>13</v>
      </c>
      <c r="I8877" s="12" t="s">
        <v>13</v>
      </c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238889</v>
      </c>
      <c r="B8878" s="19">
        <v>45534</v>
      </c>
      <c r="C8878" s="10" t="s">
        <v>25779</v>
      </c>
      <c r="D8878" s="11" t="s">
        <v>25780</v>
      </c>
      <c r="E8878" s="9" t="s">
        <v>25781</v>
      </c>
      <c r="F8878" s="12"/>
      <c r="G8878" s="12" t="s">
        <v>13</v>
      </c>
      <c r="H8878" s="12"/>
      <c r="I8878" s="12" t="s">
        <v>13</v>
      </c>
      <c r="J8878" s="12"/>
      <c r="K8878" s="12"/>
      <c r="L8878" s="12" t="s">
        <v>13</v>
      </c>
      <c r="M8878" s="12" t="s">
        <v>13</v>
      </c>
      <c r="N8878" s="12" t="s">
        <v>13</v>
      </c>
      <c r="O8878" s="12"/>
      <c r="P8878" s="12"/>
      <c r="Q8878" s="12"/>
      <c r="R8878" s="12"/>
    </row>
    <row r="8879" spans="1:18" ht="25.8" x14ac:dyDescent="0.2">
      <c r="A8879" s="9">
        <v>238890</v>
      </c>
      <c r="B8879" s="19">
        <v>45533</v>
      </c>
      <c r="C8879" s="10" t="s">
        <v>25782</v>
      </c>
      <c r="D8879" s="11" t="s">
        <v>25783</v>
      </c>
      <c r="E8879" s="9" t="s">
        <v>25784</v>
      </c>
      <c r="F8879" s="12" t="s">
        <v>13</v>
      </c>
      <c r="G8879" s="12" t="s">
        <v>13</v>
      </c>
      <c r="H8879" s="12" t="s">
        <v>13</v>
      </c>
      <c r="I8879" s="12"/>
      <c r="J8879" s="12" t="s">
        <v>13</v>
      </c>
      <c r="K8879" s="12"/>
      <c r="L8879" s="12" t="s">
        <v>13</v>
      </c>
      <c r="M8879" s="12"/>
      <c r="N8879" s="12"/>
      <c r="O8879" s="12"/>
      <c r="P8879" s="12"/>
      <c r="Q8879" s="12"/>
      <c r="R8879" s="12"/>
    </row>
    <row r="8880" spans="1:18" ht="25.8" x14ac:dyDescent="0.2">
      <c r="A8880" s="9">
        <v>238891</v>
      </c>
      <c r="B8880" s="19">
        <v>45533</v>
      </c>
      <c r="C8880" s="10" t="s">
        <v>25785</v>
      </c>
      <c r="D8880" s="11" t="s">
        <v>25786</v>
      </c>
      <c r="E8880" s="9" t="s">
        <v>25787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x14ac:dyDescent="0.2">
      <c r="A8881" s="9">
        <v>238892</v>
      </c>
      <c r="B8881" s="19">
        <v>45533</v>
      </c>
      <c r="C8881" s="10" t="s">
        <v>25788</v>
      </c>
      <c r="D8881" s="11" t="s">
        <v>25789</v>
      </c>
      <c r="E8881" s="9" t="s">
        <v>25790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238893</v>
      </c>
      <c r="B8882" s="19">
        <v>45537</v>
      </c>
      <c r="C8882" s="10" t="s">
        <v>25791</v>
      </c>
      <c r="D8882" s="11" t="s">
        <v>25792</v>
      </c>
      <c r="E8882" s="9" t="s">
        <v>25793</v>
      </c>
      <c r="F8882" s="12"/>
      <c r="G8882" s="12" t="s">
        <v>13</v>
      </c>
      <c r="H8882" s="12" t="s">
        <v>13</v>
      </c>
      <c r="I8882" s="12"/>
      <c r="J8882" s="12" t="s">
        <v>13</v>
      </c>
      <c r="K8882" s="12" t="s">
        <v>13</v>
      </c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238894</v>
      </c>
      <c r="B8883" s="19">
        <v>45537</v>
      </c>
      <c r="C8883" s="10" t="s">
        <v>25794</v>
      </c>
      <c r="D8883" s="11" t="s">
        <v>25795</v>
      </c>
      <c r="E8883" s="9" t="s">
        <v>25796</v>
      </c>
      <c r="F8883" s="12" t="s">
        <v>13</v>
      </c>
      <c r="G8883" s="12" t="s">
        <v>13</v>
      </c>
      <c r="H8883" s="12" t="s">
        <v>13</v>
      </c>
      <c r="I8883" s="12" t="s">
        <v>13</v>
      </c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238895</v>
      </c>
      <c r="B8884" s="19">
        <v>45538</v>
      </c>
      <c r="C8884" s="10" t="s">
        <v>25797</v>
      </c>
      <c r="D8884" s="11" t="s">
        <v>25798</v>
      </c>
      <c r="E8884" s="9" t="s">
        <v>25799</v>
      </c>
      <c r="F8884" s="12" t="s">
        <v>13</v>
      </c>
      <c r="G8884" s="12" t="s">
        <v>13</v>
      </c>
      <c r="H8884" s="12"/>
      <c r="I8884" s="12"/>
      <c r="J8884" s="12" t="s">
        <v>13</v>
      </c>
      <c r="K8884" s="12"/>
      <c r="L8884" s="12"/>
      <c r="M8884" s="12" t="s">
        <v>13</v>
      </c>
      <c r="N8884" s="12" t="s">
        <v>13</v>
      </c>
      <c r="O8884" s="12"/>
      <c r="P8884" s="12"/>
      <c r="Q8884" s="12"/>
      <c r="R8884" s="12"/>
    </row>
    <row r="8885" spans="1:18" x14ac:dyDescent="0.2">
      <c r="A8885" s="9">
        <v>238896</v>
      </c>
      <c r="B8885" s="19">
        <v>45533</v>
      </c>
      <c r="C8885" s="10" t="s">
        <v>25800</v>
      </c>
      <c r="D8885" s="11" t="s">
        <v>25801</v>
      </c>
      <c r="E8885" s="9" t="s">
        <v>25802</v>
      </c>
      <c r="F8885" s="12"/>
      <c r="G8885" s="12" t="s">
        <v>13</v>
      </c>
      <c r="H8885" s="12"/>
      <c r="I8885" s="12" t="s">
        <v>13</v>
      </c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ht="25.8" x14ac:dyDescent="0.2">
      <c r="A8886" s="9">
        <v>238897</v>
      </c>
      <c r="B8886" s="19">
        <v>45533</v>
      </c>
      <c r="C8886" s="10" t="s">
        <v>25803</v>
      </c>
      <c r="D8886" s="11" t="s">
        <v>25804</v>
      </c>
      <c r="E8886" s="9" t="s">
        <v>25805</v>
      </c>
      <c r="F8886" s="12" t="s">
        <v>13</v>
      </c>
      <c r="G8886" s="12" t="s">
        <v>13</v>
      </c>
      <c r="H8886" s="12" t="s">
        <v>13</v>
      </c>
      <c r="I8886" s="12"/>
      <c r="J8886" s="12" t="s">
        <v>13</v>
      </c>
      <c r="K8886" s="12"/>
      <c r="L8886" s="12" t="s">
        <v>13</v>
      </c>
      <c r="M8886" s="12"/>
      <c r="N8886" s="12"/>
      <c r="O8886" s="12"/>
      <c r="P8886" s="12"/>
      <c r="Q8886" s="12"/>
      <c r="R8886" s="12"/>
    </row>
    <row r="8887" spans="1:18" x14ac:dyDescent="0.2">
      <c r="A8887" s="9">
        <v>238898</v>
      </c>
      <c r="B8887" s="19">
        <v>45533</v>
      </c>
      <c r="C8887" s="10" t="s">
        <v>25806</v>
      </c>
      <c r="D8887" s="11" t="s">
        <v>25807</v>
      </c>
      <c r="E8887" s="9" t="s">
        <v>25790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238899</v>
      </c>
      <c r="B8888" s="19">
        <v>45538</v>
      </c>
      <c r="C8888" s="10" t="s">
        <v>25808</v>
      </c>
      <c r="D8888" s="11" t="s">
        <v>25809</v>
      </c>
      <c r="E8888" s="9" t="s">
        <v>25810</v>
      </c>
      <c r="F8888" s="12"/>
      <c r="G8888" s="12" t="s">
        <v>13</v>
      </c>
      <c r="H8888" s="12" t="s">
        <v>13</v>
      </c>
      <c r="I8888" s="12"/>
      <c r="J8888" s="12" t="s">
        <v>13</v>
      </c>
      <c r="K8888" s="12" t="s">
        <v>13</v>
      </c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238900</v>
      </c>
      <c r="B8889" s="19">
        <v>45539</v>
      </c>
      <c r="C8889" s="10" t="s">
        <v>25811</v>
      </c>
      <c r="D8889" s="11" t="s">
        <v>25812</v>
      </c>
      <c r="E8889" s="9" t="s">
        <v>25813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238901</v>
      </c>
      <c r="B8890" s="19">
        <v>45539</v>
      </c>
      <c r="C8890" s="10" t="s">
        <v>25814</v>
      </c>
      <c r="D8890" s="11" t="s">
        <v>25815</v>
      </c>
      <c r="E8890" s="9" t="s">
        <v>25816</v>
      </c>
      <c r="F8890" s="12" t="s">
        <v>13</v>
      </c>
      <c r="G8890" s="12" t="s">
        <v>13</v>
      </c>
      <c r="H8890" s="12" t="s">
        <v>13</v>
      </c>
      <c r="I8890" s="12" t="s">
        <v>13</v>
      </c>
      <c r="J8890" s="12" t="s">
        <v>13</v>
      </c>
      <c r="K8890" s="12"/>
      <c r="L8890" s="12"/>
      <c r="M8890" s="12"/>
      <c r="N8890" s="12"/>
      <c r="O8890" s="12"/>
      <c r="P8890" s="12"/>
      <c r="Q8890" s="12"/>
      <c r="R8890" s="12"/>
    </row>
    <row r="8891" spans="1:18" ht="25.8" x14ac:dyDescent="0.2">
      <c r="A8891" s="9">
        <v>238902</v>
      </c>
      <c r="B8891" s="19">
        <v>45539</v>
      </c>
      <c r="C8891" s="10" t="s">
        <v>25817</v>
      </c>
      <c r="D8891" s="11" t="s">
        <v>25818</v>
      </c>
      <c r="E8891" s="9" t="s">
        <v>25819</v>
      </c>
      <c r="F8891" s="12"/>
      <c r="G8891" s="12" t="s">
        <v>13</v>
      </c>
      <c r="H8891" s="12" t="s">
        <v>13</v>
      </c>
      <c r="I8891" s="12" t="s">
        <v>13</v>
      </c>
      <c r="J8891" s="12" t="s">
        <v>13</v>
      </c>
      <c r="K8891" s="12" t="s">
        <v>13</v>
      </c>
      <c r="L8891" s="12"/>
      <c r="M8891" s="12"/>
      <c r="N8891" s="12"/>
      <c r="O8891" s="12"/>
      <c r="P8891" s="12"/>
      <c r="Q8891" s="12"/>
      <c r="R8891" s="12"/>
    </row>
    <row r="8892" spans="1:18" x14ac:dyDescent="0.2">
      <c r="A8892" s="9">
        <v>238903</v>
      </c>
      <c r="B8892" s="19">
        <v>45539</v>
      </c>
      <c r="C8892" s="10" t="s">
        <v>25820</v>
      </c>
      <c r="D8892" s="11" t="s">
        <v>25821</v>
      </c>
      <c r="E8892" s="9" t="s">
        <v>25822</v>
      </c>
      <c r="F8892" s="12"/>
      <c r="G8892" s="12" t="s">
        <v>13</v>
      </c>
      <c r="H8892" s="12" t="s">
        <v>13</v>
      </c>
      <c r="I8892" s="12"/>
      <c r="J8892" s="12" t="s">
        <v>13</v>
      </c>
      <c r="K8892" s="12" t="s">
        <v>13</v>
      </c>
      <c r="L8892" s="12" t="s">
        <v>13</v>
      </c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238904</v>
      </c>
      <c r="B8893" s="19">
        <v>45540</v>
      </c>
      <c r="C8893" s="10" t="s">
        <v>25823</v>
      </c>
      <c r="D8893" s="11" t="s">
        <v>25824</v>
      </c>
      <c r="E8893" s="9" t="s">
        <v>25825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/>
      <c r="L8893" s="12" t="s">
        <v>13</v>
      </c>
      <c r="M8893" s="12"/>
      <c r="N8893" s="12"/>
      <c r="O8893" s="12"/>
      <c r="P8893" s="12"/>
      <c r="Q8893" s="12"/>
      <c r="R8893" s="12"/>
    </row>
    <row r="8894" spans="1:18" x14ac:dyDescent="0.2">
      <c r="A8894" s="9">
        <v>238905</v>
      </c>
      <c r="B8894" s="19">
        <v>45539</v>
      </c>
      <c r="C8894" s="10" t="s">
        <v>25826</v>
      </c>
      <c r="D8894" s="11" t="s">
        <v>25827</v>
      </c>
      <c r="E8894" s="9" t="s">
        <v>25828</v>
      </c>
      <c r="F8894" s="12"/>
      <c r="G8894" s="12" t="s">
        <v>13</v>
      </c>
      <c r="H8894" s="12" t="s">
        <v>13</v>
      </c>
      <c r="I8894" s="12" t="s">
        <v>13</v>
      </c>
      <c r="J8894" s="12"/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238906</v>
      </c>
      <c r="B8895" s="19">
        <v>45539</v>
      </c>
      <c r="C8895" s="10" t="s">
        <v>25829</v>
      </c>
      <c r="D8895" s="11" t="s">
        <v>25830</v>
      </c>
      <c r="E8895" s="9" t="s">
        <v>25831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238907</v>
      </c>
      <c r="B8896" s="19">
        <v>45539</v>
      </c>
      <c r="C8896" s="10" t="s">
        <v>25832</v>
      </c>
      <c r="D8896" s="11" t="s">
        <v>25833</v>
      </c>
      <c r="E8896" s="9" t="s">
        <v>25834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238908</v>
      </c>
      <c r="B8897" s="19">
        <v>45538</v>
      </c>
      <c r="C8897" s="10" t="s">
        <v>25835</v>
      </c>
      <c r="D8897" s="11" t="s">
        <v>25836</v>
      </c>
      <c r="E8897" s="9" t="s">
        <v>25837</v>
      </c>
      <c r="F8897" s="12" t="s">
        <v>13</v>
      </c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238909</v>
      </c>
      <c r="B8898" s="19">
        <v>45533</v>
      </c>
      <c r="C8898" s="10" t="s">
        <v>25838</v>
      </c>
      <c r="D8898" s="11" t="s">
        <v>25839</v>
      </c>
      <c r="E8898" s="9" t="s">
        <v>25840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 t="s">
        <v>13</v>
      </c>
      <c r="L8898" s="12"/>
      <c r="M8898" s="12"/>
      <c r="N8898" s="12"/>
      <c r="O8898" s="12"/>
      <c r="P8898" s="12"/>
      <c r="Q8898" s="12"/>
      <c r="R8898" s="12"/>
    </row>
    <row r="8899" spans="1:18" ht="25.8" x14ac:dyDescent="0.2">
      <c r="A8899" s="9">
        <v>238910</v>
      </c>
      <c r="B8899" s="19">
        <v>45541</v>
      </c>
      <c r="C8899" s="10" t="s">
        <v>25841</v>
      </c>
      <c r="D8899" s="11" t="s">
        <v>25842</v>
      </c>
      <c r="E8899" s="9" t="s">
        <v>25843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x14ac:dyDescent="0.2">
      <c r="A8900" s="9">
        <v>238911</v>
      </c>
      <c r="B8900" s="19">
        <v>45540</v>
      </c>
      <c r="C8900" s="10" t="s">
        <v>25844</v>
      </c>
      <c r="D8900" s="11" t="s">
        <v>25845</v>
      </c>
      <c r="E8900" s="9" t="s">
        <v>25846</v>
      </c>
      <c r="F8900" s="12" t="s">
        <v>13</v>
      </c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238912</v>
      </c>
      <c r="B8901" s="19">
        <v>45539</v>
      </c>
      <c r="C8901" s="10" t="s">
        <v>25847</v>
      </c>
      <c r="D8901" s="11" t="s">
        <v>25848</v>
      </c>
      <c r="E8901" s="9" t="s">
        <v>25849</v>
      </c>
      <c r="F8901" s="12"/>
      <c r="G8901" s="12" t="s">
        <v>13</v>
      </c>
      <c r="H8901" s="12" t="s">
        <v>13</v>
      </c>
      <c r="I8901" s="12"/>
      <c r="J8901" s="12" t="s">
        <v>13</v>
      </c>
      <c r="K8901" s="12" t="s">
        <v>13</v>
      </c>
      <c r="L8901" s="12" t="s">
        <v>13</v>
      </c>
      <c r="M8901" s="12"/>
      <c r="N8901" s="12"/>
      <c r="O8901" s="12"/>
      <c r="P8901" s="12"/>
      <c r="Q8901" s="12"/>
      <c r="R8901" s="12"/>
    </row>
    <row r="8902" spans="1:18" x14ac:dyDescent="0.2">
      <c r="A8902" s="9">
        <v>238913</v>
      </c>
      <c r="B8902" s="19">
        <v>45539</v>
      </c>
      <c r="C8902" s="10" t="s">
        <v>25850</v>
      </c>
      <c r="D8902" s="11" t="s">
        <v>25851</v>
      </c>
      <c r="E8902" s="9" t="s">
        <v>25852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ht="25.8" x14ac:dyDescent="0.2">
      <c r="A8903" s="9">
        <v>238914</v>
      </c>
      <c r="B8903" s="19">
        <v>45540</v>
      </c>
      <c r="C8903" s="10" t="s">
        <v>25853</v>
      </c>
      <c r="D8903" s="11" t="s">
        <v>25929</v>
      </c>
      <c r="E8903" s="9" t="s">
        <v>25854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238915</v>
      </c>
      <c r="B8904" s="19">
        <v>45540</v>
      </c>
      <c r="C8904" s="10" t="s">
        <v>25855</v>
      </c>
      <c r="D8904" s="11" t="s">
        <v>25929</v>
      </c>
      <c r="E8904" s="9" t="s">
        <v>25854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x14ac:dyDescent="0.2">
      <c r="A8905" s="9">
        <v>238916</v>
      </c>
      <c r="B8905" s="19">
        <v>45540</v>
      </c>
      <c r="C8905" s="10" t="s">
        <v>25856</v>
      </c>
      <c r="D8905" s="11" t="s">
        <v>25857</v>
      </c>
      <c r="E8905" s="9" t="s">
        <v>25858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238917</v>
      </c>
      <c r="B8906" s="19">
        <v>45540</v>
      </c>
      <c r="C8906" s="10" t="s">
        <v>25859</v>
      </c>
      <c r="D8906" s="11" t="s">
        <v>25860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/>
      <c r="L8906" s="12" t="s">
        <v>13</v>
      </c>
      <c r="M8906" s="12" t="s">
        <v>13</v>
      </c>
      <c r="N8906" s="12"/>
      <c r="O8906" s="12"/>
      <c r="P8906" s="12"/>
      <c r="Q8906" s="12"/>
      <c r="R8906" s="12"/>
    </row>
    <row r="8907" spans="1:18" ht="38.700000000000003" x14ac:dyDescent="0.2">
      <c r="A8907" s="9">
        <v>238918</v>
      </c>
      <c r="B8907" s="19">
        <v>45544</v>
      </c>
      <c r="C8907" s="10" t="s">
        <v>25862</v>
      </c>
      <c r="D8907" s="11" t="s">
        <v>25863</v>
      </c>
      <c r="E8907" s="9" t="s">
        <v>25864</v>
      </c>
      <c r="F8907" s="12"/>
      <c r="G8907" s="12" t="s">
        <v>13</v>
      </c>
      <c r="H8907" s="12" t="s">
        <v>13</v>
      </c>
      <c r="I8907" s="12" t="s">
        <v>13</v>
      </c>
      <c r="J8907" s="12" t="s">
        <v>13</v>
      </c>
      <c r="K8907" s="12"/>
      <c r="L8907" s="12" t="s">
        <v>13</v>
      </c>
      <c r="M8907" s="12" t="s">
        <v>13</v>
      </c>
      <c r="N8907" s="12"/>
      <c r="O8907" s="12" t="s">
        <v>13</v>
      </c>
      <c r="P8907" s="17" t="s">
        <v>25928</v>
      </c>
      <c r="Q8907" s="12">
        <v>100</v>
      </c>
      <c r="R8907" s="12" t="s">
        <v>13</v>
      </c>
    </row>
    <row r="8908" spans="1:18" x14ac:dyDescent="0.2">
      <c r="A8908" s="9">
        <v>238919</v>
      </c>
      <c r="B8908" s="19">
        <v>45544</v>
      </c>
      <c r="C8908" s="10" t="s">
        <v>25865</v>
      </c>
      <c r="D8908" s="11" t="s">
        <v>25866</v>
      </c>
      <c r="E8908" s="9" t="s">
        <v>25867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 t="s">
        <v>13</v>
      </c>
      <c r="L8908" s="12"/>
      <c r="M8908" s="12"/>
      <c r="N8908" s="12"/>
      <c r="O8908" s="12"/>
      <c r="P8908" s="12"/>
      <c r="Q8908" s="12"/>
      <c r="R8908" s="12"/>
    </row>
    <row r="8909" spans="1:18" x14ac:dyDescent="0.2">
      <c r="A8909" s="9">
        <v>238920</v>
      </c>
      <c r="B8909" s="19">
        <v>45540</v>
      </c>
      <c r="C8909" s="10" t="s">
        <v>25868</v>
      </c>
      <c r="D8909" s="11" t="s">
        <v>25869</v>
      </c>
      <c r="E8909" s="9" t="s">
        <v>25870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/>
      <c r="N8909" s="12"/>
      <c r="O8909" s="12"/>
      <c r="P8909" s="12"/>
      <c r="Q8909" s="12"/>
      <c r="R8909" s="12"/>
    </row>
    <row r="8910" spans="1:18" x14ac:dyDescent="0.2">
      <c r="A8910" s="9">
        <v>238921</v>
      </c>
      <c r="B8910" s="19">
        <v>45540</v>
      </c>
      <c r="C8910" s="10" t="s">
        <v>25871</v>
      </c>
      <c r="D8910" s="11" t="s">
        <v>25872</v>
      </c>
      <c r="E8910" s="9" t="s">
        <v>25873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238922</v>
      </c>
      <c r="B8911" s="19">
        <v>45547</v>
      </c>
      <c r="C8911" s="10" t="s">
        <v>25874</v>
      </c>
      <c r="D8911" s="11" t="s">
        <v>25875</v>
      </c>
      <c r="E8911" s="9" t="s">
        <v>25876</v>
      </c>
      <c r="F8911" s="12" t="s">
        <v>13</v>
      </c>
      <c r="G8911" s="12" t="s">
        <v>13</v>
      </c>
      <c r="H8911" s="12" t="s">
        <v>13</v>
      </c>
      <c r="I8911" s="12"/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238923</v>
      </c>
      <c r="B8912" s="19">
        <v>45544</v>
      </c>
      <c r="C8912" s="10" t="s">
        <v>25877</v>
      </c>
      <c r="D8912" s="11" t="s">
        <v>25878</v>
      </c>
      <c r="E8912" s="9" t="s">
        <v>25879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ht="25.8" x14ac:dyDescent="0.2">
      <c r="A8913" s="9">
        <v>238924</v>
      </c>
      <c r="B8913" s="19">
        <v>45544</v>
      </c>
      <c r="C8913" s="10" t="s">
        <v>25880</v>
      </c>
      <c r="D8913" s="11" t="s">
        <v>25930</v>
      </c>
      <c r="E8913" s="9" t="s">
        <v>25881</v>
      </c>
      <c r="F8913" s="12"/>
      <c r="G8913" s="12" t="s">
        <v>13</v>
      </c>
      <c r="H8913" s="12" t="s">
        <v>13</v>
      </c>
      <c r="I8913" s="12"/>
      <c r="J8913" s="12" t="s">
        <v>13</v>
      </c>
      <c r="K8913" s="12" t="s">
        <v>13</v>
      </c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238925</v>
      </c>
      <c r="B8914" s="19">
        <v>45544</v>
      </c>
      <c r="C8914" s="10" t="s">
        <v>25882</v>
      </c>
      <c r="D8914" s="11" t="s">
        <v>25931</v>
      </c>
      <c r="E8914" s="9" t="s">
        <v>25883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x14ac:dyDescent="0.2">
      <c r="A8915" s="9">
        <v>238926</v>
      </c>
      <c r="B8915" s="19">
        <v>45544</v>
      </c>
      <c r="C8915" s="10" t="s">
        <v>25884</v>
      </c>
      <c r="D8915" s="11" t="s">
        <v>25885</v>
      </c>
      <c r="E8915" s="9" t="s">
        <v>25883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238927</v>
      </c>
      <c r="B8916" s="19">
        <v>45544</v>
      </c>
      <c r="C8916" s="10" t="s">
        <v>25886</v>
      </c>
      <c r="D8916" s="11" t="s">
        <v>25932</v>
      </c>
      <c r="E8916" s="9" t="s">
        <v>25883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238928</v>
      </c>
      <c r="B8917" s="19">
        <v>45545</v>
      </c>
      <c r="C8917" s="10" t="s">
        <v>25887</v>
      </c>
      <c r="D8917" s="11" t="s">
        <v>25888</v>
      </c>
      <c r="E8917" s="9" t="s">
        <v>25889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 t="s">
        <v>13</v>
      </c>
      <c r="N8917" s="12"/>
      <c r="O8917" s="12"/>
      <c r="P8917" s="12"/>
      <c r="Q8917" s="12"/>
      <c r="R8917" s="12"/>
    </row>
    <row r="8918" spans="1:18" x14ac:dyDescent="0.2">
      <c r="A8918" s="9">
        <v>238929</v>
      </c>
      <c r="B8918" s="19">
        <v>45545</v>
      </c>
      <c r="C8918" s="10" t="s">
        <v>25890</v>
      </c>
      <c r="D8918" s="11" t="s">
        <v>25891</v>
      </c>
      <c r="E8918" s="9" t="s">
        <v>25892</v>
      </c>
      <c r="F8918" s="12" t="s">
        <v>13</v>
      </c>
      <c r="G8918" s="12" t="s">
        <v>13</v>
      </c>
      <c r="H8918" s="12" t="s">
        <v>13</v>
      </c>
      <c r="I8918" s="12"/>
      <c r="J8918" s="12" t="s">
        <v>13</v>
      </c>
      <c r="K8918" s="12"/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238930</v>
      </c>
      <c r="B8919" s="19">
        <v>45545</v>
      </c>
      <c r="C8919" s="10" t="s">
        <v>25893</v>
      </c>
      <c r="D8919" s="11" t="s">
        <v>25894</v>
      </c>
      <c r="E8919" s="9" t="s">
        <v>25895</v>
      </c>
      <c r="F8919" s="12"/>
      <c r="G8919" s="12" t="s">
        <v>13</v>
      </c>
      <c r="H8919" s="12"/>
      <c r="I8919" s="12" t="s">
        <v>13</v>
      </c>
      <c r="J8919" s="12" t="s">
        <v>13</v>
      </c>
      <c r="K8919" s="12" t="s">
        <v>13</v>
      </c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238931</v>
      </c>
      <c r="B8920" s="19">
        <v>45545</v>
      </c>
      <c r="C8920" s="10" t="s">
        <v>25896</v>
      </c>
      <c r="D8920" s="11" t="s">
        <v>25897</v>
      </c>
      <c r="E8920" s="9" t="s">
        <v>25898</v>
      </c>
      <c r="F8920" s="12"/>
      <c r="G8920" s="12" t="s">
        <v>13</v>
      </c>
      <c r="H8920" s="12" t="s">
        <v>13</v>
      </c>
      <c r="I8920" s="12" t="s">
        <v>13</v>
      </c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238932</v>
      </c>
      <c r="B8921" s="19">
        <v>45545</v>
      </c>
      <c r="C8921" s="10" t="s">
        <v>25899</v>
      </c>
      <c r="D8921" s="11" t="s">
        <v>25900</v>
      </c>
      <c r="E8921" s="9" t="s">
        <v>25881</v>
      </c>
      <c r="F8921" s="12"/>
      <c r="G8921" s="12" t="s">
        <v>13</v>
      </c>
      <c r="H8921" s="12" t="s">
        <v>13</v>
      </c>
      <c r="I8921" s="12"/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238933</v>
      </c>
      <c r="B8922" s="19">
        <v>45545</v>
      </c>
      <c r="C8922" s="10" t="s">
        <v>25901</v>
      </c>
      <c r="D8922" s="11" t="s">
        <v>25902</v>
      </c>
      <c r="E8922" s="9" t="s">
        <v>25903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ht="25.8" x14ac:dyDescent="0.2">
      <c r="A8923" s="9">
        <v>238934</v>
      </c>
      <c r="B8923" s="19">
        <v>45545</v>
      </c>
      <c r="C8923" s="10" t="s">
        <v>25904</v>
      </c>
      <c r="D8923" s="11" t="s">
        <v>25930</v>
      </c>
      <c r="E8923" s="9" t="s">
        <v>25905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238935</v>
      </c>
      <c r="B8924" s="19">
        <v>45545</v>
      </c>
      <c r="C8924" s="10" t="s">
        <v>25906</v>
      </c>
      <c r="D8924" s="11" t="s">
        <v>25907</v>
      </c>
      <c r="E8924" s="9" t="s">
        <v>25908</v>
      </c>
      <c r="F8924" s="12" t="s">
        <v>13</v>
      </c>
      <c r="G8924" s="12" t="s">
        <v>13</v>
      </c>
      <c r="H8924" s="12" t="s">
        <v>13</v>
      </c>
      <c r="I8924" s="12"/>
      <c r="J8924" s="12" t="s">
        <v>13</v>
      </c>
      <c r="K8924" s="12"/>
      <c r="L8924" s="12" t="s">
        <v>13</v>
      </c>
      <c r="M8924" s="12" t="s">
        <v>13</v>
      </c>
      <c r="N8924" s="12" t="s">
        <v>13</v>
      </c>
      <c r="O8924" s="12"/>
      <c r="P8924" s="12"/>
      <c r="Q8924" s="12"/>
      <c r="R8924" s="12"/>
    </row>
    <row r="8925" spans="1:18" x14ac:dyDescent="0.2">
      <c r="A8925" s="9">
        <v>238936</v>
      </c>
      <c r="B8925" s="19">
        <v>45545</v>
      </c>
      <c r="C8925" s="10" t="s">
        <v>25909</v>
      </c>
      <c r="D8925" s="11" t="s">
        <v>25910</v>
      </c>
      <c r="E8925" s="9" t="s">
        <v>26927</v>
      </c>
      <c r="F8925" s="12" t="s">
        <v>13</v>
      </c>
      <c r="G8925" s="12" t="s">
        <v>13</v>
      </c>
      <c r="H8925" s="12" t="s">
        <v>13</v>
      </c>
      <c r="I8925" s="12" t="s">
        <v>13</v>
      </c>
      <c r="J8925" s="12" t="s">
        <v>13</v>
      </c>
      <c r="K8925" s="12" t="s">
        <v>13</v>
      </c>
      <c r="L8925" s="12" t="s">
        <v>13</v>
      </c>
      <c r="M8925" s="12" t="s">
        <v>13</v>
      </c>
      <c r="N8925" s="12" t="s">
        <v>13</v>
      </c>
      <c r="O8925" s="12" t="s">
        <v>13</v>
      </c>
      <c r="P8925" s="12">
        <v>2021</v>
      </c>
      <c r="Q8925" s="12">
        <v>42.3</v>
      </c>
      <c r="R8925" s="12" t="s">
        <v>13</v>
      </c>
    </row>
    <row r="8926" spans="1:18" x14ac:dyDescent="0.2">
      <c r="A8926" s="9">
        <v>238937</v>
      </c>
      <c r="B8926" s="19">
        <v>45545</v>
      </c>
      <c r="C8926" s="10" t="s">
        <v>25911</v>
      </c>
      <c r="D8926" s="11" t="s">
        <v>25912</v>
      </c>
      <c r="E8926" s="9" t="s">
        <v>25913</v>
      </c>
      <c r="F8926" s="12"/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/>
      <c r="Q8926" s="12"/>
      <c r="R8926" s="12"/>
    </row>
    <row r="8927" spans="1:18" x14ac:dyDescent="0.2">
      <c r="A8927" s="9">
        <v>238938</v>
      </c>
      <c r="B8927" s="19">
        <v>45545</v>
      </c>
      <c r="C8927" s="10" t="s">
        <v>25914</v>
      </c>
      <c r="D8927" s="11" t="s">
        <v>25915</v>
      </c>
      <c r="E8927" s="9" t="s">
        <v>25913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238939</v>
      </c>
      <c r="B8928" s="19">
        <v>45545</v>
      </c>
      <c r="C8928" s="10" t="s">
        <v>25916</v>
      </c>
      <c r="D8928" s="11" t="s">
        <v>23852</v>
      </c>
      <c r="E8928" s="9" t="s">
        <v>25917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/>
      <c r="L8928" s="12" t="s">
        <v>13</v>
      </c>
      <c r="M8928" s="12"/>
      <c r="N8928" s="12"/>
      <c r="O8928" s="12"/>
      <c r="P8928" s="12"/>
      <c r="Q8928" s="12"/>
      <c r="R8928" s="12"/>
    </row>
    <row r="8929" spans="1:18" x14ac:dyDescent="0.2">
      <c r="A8929" s="9">
        <v>238940</v>
      </c>
      <c r="B8929" s="19">
        <v>45545</v>
      </c>
      <c r="C8929" s="10" t="s">
        <v>25918</v>
      </c>
      <c r="D8929" s="11" t="s">
        <v>25919</v>
      </c>
      <c r="E8929" s="9" t="s">
        <v>25917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238941</v>
      </c>
      <c r="B8930" s="19">
        <v>45545</v>
      </c>
      <c r="C8930" s="10" t="s">
        <v>25920</v>
      </c>
      <c r="D8930" s="11" t="s">
        <v>23852</v>
      </c>
      <c r="E8930" s="9" t="s">
        <v>25917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238942</v>
      </c>
      <c r="B8931" s="19">
        <v>45545</v>
      </c>
      <c r="C8931" s="10" t="s">
        <v>25921</v>
      </c>
      <c r="D8931" s="11" t="s">
        <v>25922</v>
      </c>
      <c r="E8931" s="9" t="s">
        <v>25917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238943</v>
      </c>
      <c r="B8932" s="19">
        <v>45546</v>
      </c>
      <c r="C8932" s="10" t="s">
        <v>25923</v>
      </c>
      <c r="D8932" s="11" t="s">
        <v>25924</v>
      </c>
      <c r="E8932" s="9" t="s">
        <v>25925</v>
      </c>
      <c r="F8932" s="12" t="s">
        <v>13</v>
      </c>
      <c r="G8932" s="12" t="s">
        <v>13</v>
      </c>
      <c r="H8932" s="12" t="s">
        <v>13</v>
      </c>
      <c r="I8932" s="12" t="s">
        <v>13</v>
      </c>
      <c r="J8932" s="12" t="s">
        <v>13</v>
      </c>
      <c r="K8932" s="12" t="s">
        <v>13</v>
      </c>
      <c r="L8932" s="12" t="s">
        <v>13</v>
      </c>
      <c r="M8932" s="12" t="s">
        <v>13</v>
      </c>
      <c r="N8932" s="12" t="s">
        <v>13</v>
      </c>
      <c r="O8932" s="12"/>
      <c r="P8932" s="12"/>
      <c r="Q8932" s="12"/>
      <c r="R8932" s="12"/>
    </row>
    <row r="8933" spans="1:18" x14ac:dyDescent="0.2">
      <c r="A8933" s="9">
        <v>238944</v>
      </c>
      <c r="B8933" s="19">
        <v>45546</v>
      </c>
      <c r="C8933" s="10" t="s">
        <v>4937</v>
      </c>
      <c r="D8933" s="11" t="s">
        <v>25926</v>
      </c>
      <c r="E8933" s="9" t="s">
        <v>25927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/>
      <c r="O8933" s="12" t="s">
        <v>13</v>
      </c>
      <c r="P8933" s="12">
        <v>2014</v>
      </c>
      <c r="Q8933" s="12">
        <v>50</v>
      </c>
      <c r="R8933" s="12" t="s">
        <v>13</v>
      </c>
    </row>
    <row r="8934" spans="1:18" x14ac:dyDescent="0.2">
      <c r="A8934" s="9">
        <v>238945</v>
      </c>
      <c r="B8934" s="19">
        <v>45546</v>
      </c>
      <c r="C8934" s="10" t="s">
        <v>25933</v>
      </c>
      <c r="D8934" s="11" t="s">
        <v>25934</v>
      </c>
      <c r="E8934" s="9" t="s">
        <v>25935</v>
      </c>
      <c r="F8934" s="12"/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/>
      <c r="N8934" s="12"/>
      <c r="O8934" s="12"/>
      <c r="P8934" s="12"/>
      <c r="Q8934" s="12"/>
      <c r="R8934" s="12"/>
    </row>
    <row r="8935" spans="1:18" x14ac:dyDescent="0.2">
      <c r="A8935" s="9">
        <v>238946</v>
      </c>
      <c r="B8935" s="19">
        <v>45547</v>
      </c>
      <c r="C8935" s="10" t="s">
        <v>25936</v>
      </c>
      <c r="D8935" s="11" t="s">
        <v>25937</v>
      </c>
      <c r="E8935" s="9" t="s">
        <v>25938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238947</v>
      </c>
      <c r="B8936" s="19">
        <v>45546</v>
      </c>
      <c r="C8936" s="10" t="s">
        <v>25939</v>
      </c>
      <c r="D8936" s="11" t="s">
        <v>25940</v>
      </c>
      <c r="E8936" s="9" t="s">
        <v>25941</v>
      </c>
      <c r="F8936" s="12" t="s">
        <v>13</v>
      </c>
      <c r="G8936" s="12" t="s">
        <v>13</v>
      </c>
      <c r="H8936" s="12" t="s">
        <v>13</v>
      </c>
      <c r="I8936" s="12"/>
      <c r="J8936" s="12" t="s">
        <v>13</v>
      </c>
      <c r="K8936" s="12"/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238948</v>
      </c>
      <c r="B8937" s="19">
        <v>45548</v>
      </c>
      <c r="C8937" s="10" t="s">
        <v>25942</v>
      </c>
      <c r="D8937" s="11" t="s">
        <v>25943</v>
      </c>
      <c r="E8937" s="9" t="s">
        <v>25646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 t="s">
        <v>13</v>
      </c>
      <c r="N8937" s="12"/>
      <c r="O8937" s="12"/>
      <c r="P8937" s="12"/>
      <c r="Q8937" s="12"/>
      <c r="R8937" s="12"/>
    </row>
    <row r="8938" spans="1:18" x14ac:dyDescent="0.2">
      <c r="A8938" s="9">
        <v>238949</v>
      </c>
      <c r="B8938" s="19">
        <v>45548</v>
      </c>
      <c r="C8938" s="10" t="s">
        <v>25944</v>
      </c>
      <c r="D8938" s="11" t="s">
        <v>25945</v>
      </c>
      <c r="E8938" s="9" t="s">
        <v>25946</v>
      </c>
      <c r="F8938" s="12"/>
      <c r="G8938" s="12" t="s">
        <v>13</v>
      </c>
      <c r="H8938" s="12" t="s">
        <v>13</v>
      </c>
      <c r="I8938" s="12" t="s">
        <v>13</v>
      </c>
      <c r="J8938" s="12" t="s">
        <v>13</v>
      </c>
      <c r="K8938" s="12" t="s">
        <v>13</v>
      </c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238950</v>
      </c>
      <c r="B8939" s="19">
        <v>45548</v>
      </c>
      <c r="C8939" s="10" t="s">
        <v>25947</v>
      </c>
      <c r="D8939" s="11" t="s">
        <v>25948</v>
      </c>
      <c r="E8939" s="9" t="s">
        <v>25949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 t="s">
        <v>13</v>
      </c>
      <c r="L8939" s="12"/>
      <c r="M8939" s="12"/>
      <c r="N8939" s="12"/>
      <c r="O8939" s="12"/>
      <c r="P8939" s="12"/>
      <c r="Q8939" s="12"/>
      <c r="R8939" s="12"/>
    </row>
    <row r="8940" spans="1:18" x14ac:dyDescent="0.2">
      <c r="A8940" s="9">
        <v>238951</v>
      </c>
      <c r="B8940" s="19">
        <v>45548</v>
      </c>
      <c r="C8940" s="10" t="s">
        <v>25950</v>
      </c>
      <c r="D8940" s="11" t="s">
        <v>25951</v>
      </c>
      <c r="E8940" s="9" t="s">
        <v>25952</v>
      </c>
      <c r="F8940" s="12"/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 t="s">
        <v>13</v>
      </c>
      <c r="M8940" s="12"/>
      <c r="N8940" s="12"/>
      <c r="O8940" s="12"/>
      <c r="P8940" s="12"/>
      <c r="Q8940" s="12"/>
      <c r="R8940" s="12"/>
    </row>
    <row r="8941" spans="1:18" x14ac:dyDescent="0.2">
      <c r="A8941" s="9">
        <v>238952</v>
      </c>
      <c r="B8941" s="19">
        <v>45547</v>
      </c>
      <c r="C8941" s="10" t="s">
        <v>25953</v>
      </c>
      <c r="D8941" s="11" t="s">
        <v>25954</v>
      </c>
      <c r="E8941" s="9" t="s">
        <v>25955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/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238953</v>
      </c>
      <c r="B8942" s="19">
        <v>45548</v>
      </c>
      <c r="C8942" s="10" t="s">
        <v>25956</v>
      </c>
      <c r="D8942" s="11" t="s">
        <v>25957</v>
      </c>
      <c r="E8942" s="9" t="s">
        <v>25958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/>
      <c r="M8942" s="12"/>
      <c r="N8942" s="12"/>
      <c r="O8942" s="12"/>
      <c r="P8942" s="12"/>
      <c r="Q8942" s="12"/>
      <c r="R8942" s="12"/>
    </row>
    <row r="8943" spans="1:18" x14ac:dyDescent="0.2">
      <c r="A8943" s="9">
        <v>238954</v>
      </c>
      <c r="B8943" s="19">
        <v>45548</v>
      </c>
      <c r="C8943" s="10" t="s">
        <v>25959</v>
      </c>
      <c r="D8943" s="11" t="s">
        <v>25960</v>
      </c>
      <c r="E8943" s="9" t="s">
        <v>25961</v>
      </c>
      <c r="F8943" s="12" t="s">
        <v>13</v>
      </c>
      <c r="G8943" s="12" t="s">
        <v>13</v>
      </c>
      <c r="H8943" s="12" t="s">
        <v>13</v>
      </c>
      <c r="I8943" s="12"/>
      <c r="J8943" s="12"/>
      <c r="K8943" s="12" t="s">
        <v>13</v>
      </c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238955</v>
      </c>
      <c r="B8944" s="19">
        <v>45552</v>
      </c>
      <c r="C8944" s="10" t="s">
        <v>25962</v>
      </c>
      <c r="D8944" s="11" t="s">
        <v>25963</v>
      </c>
      <c r="E8944" s="9" t="s">
        <v>25964</v>
      </c>
      <c r="F8944" s="12" t="s">
        <v>13</v>
      </c>
      <c r="G8944" s="12" t="s">
        <v>13</v>
      </c>
      <c r="H8944" s="12" t="s">
        <v>13</v>
      </c>
      <c r="I8944" s="12" t="s">
        <v>13</v>
      </c>
      <c r="J8944" s="12" t="s">
        <v>13</v>
      </c>
      <c r="K8944" s="12" t="s">
        <v>13</v>
      </c>
      <c r="L8944" s="12"/>
      <c r="M8944" s="12" t="s">
        <v>13</v>
      </c>
      <c r="N8944" s="12" t="s">
        <v>13</v>
      </c>
      <c r="O8944" s="12"/>
      <c r="P8944" s="12"/>
      <c r="Q8944" s="12"/>
      <c r="R8944" s="12"/>
    </row>
    <row r="8945" spans="1:18" x14ac:dyDescent="0.2">
      <c r="A8945" s="9">
        <v>238956</v>
      </c>
      <c r="B8945" s="19">
        <v>45553</v>
      </c>
      <c r="C8945" s="10" t="s">
        <v>25965</v>
      </c>
      <c r="D8945" s="11" t="s">
        <v>25966</v>
      </c>
      <c r="E8945" s="9" t="s">
        <v>25967</v>
      </c>
      <c r="F8945" s="12" t="s">
        <v>13</v>
      </c>
      <c r="G8945" s="12" t="s">
        <v>13</v>
      </c>
      <c r="H8945" s="12"/>
      <c r="I8945" s="12"/>
      <c r="J8945" s="12" t="s">
        <v>13</v>
      </c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238957</v>
      </c>
      <c r="B8946" s="19">
        <v>45551</v>
      </c>
      <c r="C8946" s="10" t="s">
        <v>25968</v>
      </c>
      <c r="D8946" s="11" t="s">
        <v>25969</v>
      </c>
      <c r="E8946" s="9" t="s">
        <v>25970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/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238958</v>
      </c>
      <c r="B8947" s="19">
        <v>45551</v>
      </c>
      <c r="C8947" s="10" t="s">
        <v>25971</v>
      </c>
      <c r="D8947" s="11" t="s">
        <v>25969</v>
      </c>
      <c r="E8947" s="9" t="s">
        <v>25972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238959</v>
      </c>
      <c r="B8948" s="19">
        <v>45545</v>
      </c>
      <c r="C8948" s="10" t="s">
        <v>25973</v>
      </c>
      <c r="D8948" s="11" t="s">
        <v>25974</v>
      </c>
      <c r="E8948" s="9" t="s">
        <v>25975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">
      <c r="A8949" s="9">
        <v>238960</v>
      </c>
      <c r="B8949" s="19">
        <v>45553</v>
      </c>
      <c r="C8949" s="10" t="s">
        <v>25976</v>
      </c>
      <c r="D8949" s="11" t="s">
        <v>25977</v>
      </c>
      <c r="E8949" s="9" t="s">
        <v>25978</v>
      </c>
      <c r="F8949" s="12" t="s">
        <v>13</v>
      </c>
      <c r="G8949" s="12" t="s">
        <v>13</v>
      </c>
      <c r="H8949" s="12" t="s">
        <v>13</v>
      </c>
      <c r="I8949" s="12"/>
      <c r="J8949" s="12" t="s">
        <v>13</v>
      </c>
      <c r="K8949" s="12" t="s">
        <v>13</v>
      </c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238961</v>
      </c>
      <c r="B8950" s="19">
        <v>45552</v>
      </c>
      <c r="C8950" s="10" t="s">
        <v>25979</v>
      </c>
      <c r="D8950" s="11" t="s">
        <v>25980</v>
      </c>
      <c r="E8950" s="9" t="s">
        <v>25981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/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238962</v>
      </c>
      <c r="B8951" s="19">
        <v>45547</v>
      </c>
      <c r="C8951" s="10" t="s">
        <v>25982</v>
      </c>
      <c r="D8951" s="11" t="s">
        <v>25983</v>
      </c>
      <c r="E8951" s="9" t="s">
        <v>25984</v>
      </c>
      <c r="F8951" s="12"/>
      <c r="G8951" s="12" t="s">
        <v>13</v>
      </c>
      <c r="H8951" s="12" t="s">
        <v>13</v>
      </c>
      <c r="I8951" s="12" t="s">
        <v>13</v>
      </c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238963</v>
      </c>
      <c r="B8952" s="19">
        <v>45548</v>
      </c>
      <c r="C8952" s="10" t="s">
        <v>25985</v>
      </c>
      <c r="D8952" s="11" t="s">
        <v>25986</v>
      </c>
      <c r="E8952" s="9" t="s">
        <v>25987</v>
      </c>
      <c r="F8952" s="12"/>
      <c r="G8952" s="12" t="s">
        <v>13</v>
      </c>
      <c r="H8952" s="12" t="s">
        <v>13</v>
      </c>
      <c r="I8952" s="12"/>
      <c r="J8952" s="12" t="s">
        <v>13</v>
      </c>
      <c r="K8952" s="12" t="s">
        <v>13</v>
      </c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238964</v>
      </c>
      <c r="B8953" s="19">
        <v>45547</v>
      </c>
      <c r="C8953" s="10" t="s">
        <v>25988</v>
      </c>
      <c r="D8953" s="11" t="s">
        <v>25989</v>
      </c>
      <c r="E8953" s="9" t="s">
        <v>25990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ht="25.8" x14ac:dyDescent="0.2">
      <c r="A8954" s="9">
        <v>238965</v>
      </c>
      <c r="B8954" s="19">
        <v>45552</v>
      </c>
      <c r="C8954" s="10" t="s">
        <v>25991</v>
      </c>
      <c r="D8954" s="11" t="s">
        <v>25992</v>
      </c>
      <c r="E8954" s="9" t="s">
        <v>25993</v>
      </c>
      <c r="F8954" s="12"/>
      <c r="G8954" s="12" t="s">
        <v>13</v>
      </c>
      <c r="H8954" s="12" t="s">
        <v>13</v>
      </c>
      <c r="I8954" s="12" t="s">
        <v>13</v>
      </c>
      <c r="J8954" s="12" t="s">
        <v>13</v>
      </c>
      <c r="K8954" s="12" t="s">
        <v>13</v>
      </c>
      <c r="L8954" s="12"/>
      <c r="M8954" s="12"/>
      <c r="N8954" s="12"/>
      <c r="O8954" s="12"/>
      <c r="P8954" s="12"/>
      <c r="Q8954" s="12"/>
      <c r="R8954" s="12"/>
    </row>
    <row r="8955" spans="1:18" x14ac:dyDescent="0.2">
      <c r="A8955" s="9">
        <v>238966</v>
      </c>
      <c r="B8955" s="19">
        <v>45547</v>
      </c>
      <c r="C8955" s="10" t="s">
        <v>25994</v>
      </c>
      <c r="D8955" s="11" t="s">
        <v>25995</v>
      </c>
      <c r="E8955" s="9" t="s">
        <v>25996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x14ac:dyDescent="0.2">
      <c r="A8956" s="9">
        <v>238967</v>
      </c>
      <c r="B8956" s="19">
        <v>45552</v>
      </c>
      <c r="C8956" s="10" t="s">
        <v>25997</v>
      </c>
      <c r="D8956" s="11" t="s">
        <v>25998</v>
      </c>
      <c r="E8956" s="9" t="s">
        <v>25999</v>
      </c>
      <c r="F8956" s="12"/>
      <c r="G8956" s="12" t="s">
        <v>13</v>
      </c>
      <c r="H8956" s="12" t="s">
        <v>13</v>
      </c>
      <c r="I8956" s="12"/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238968</v>
      </c>
      <c r="B8957" s="19">
        <v>45552</v>
      </c>
      <c r="C8957" s="10" t="s">
        <v>26000</v>
      </c>
      <c r="D8957" s="11" t="s">
        <v>26001</v>
      </c>
      <c r="E8957" s="9" t="s">
        <v>26002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/>
      <c r="L8957" s="12" t="s">
        <v>13</v>
      </c>
      <c r="M8957" s="12" t="s">
        <v>13</v>
      </c>
      <c r="N8957" s="12"/>
      <c r="O8957" s="12"/>
      <c r="P8957" s="12"/>
      <c r="Q8957" s="12"/>
      <c r="R8957" s="12"/>
    </row>
    <row r="8958" spans="1:18" x14ac:dyDescent="0.2">
      <c r="A8958" s="9">
        <v>238969</v>
      </c>
      <c r="B8958" s="19">
        <v>45548</v>
      </c>
      <c r="C8958" s="10" t="s">
        <v>26003</v>
      </c>
      <c r="D8958" s="11" t="s">
        <v>26004</v>
      </c>
      <c r="E8958" s="9" t="s">
        <v>26005</v>
      </c>
      <c r="F8958" s="12"/>
      <c r="G8958" s="12" t="s">
        <v>13</v>
      </c>
      <c r="H8958" s="12" t="s">
        <v>13</v>
      </c>
      <c r="I8958" s="12" t="s">
        <v>13</v>
      </c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238970</v>
      </c>
      <c r="B8959" s="19">
        <v>45554</v>
      </c>
      <c r="C8959" s="10" t="s">
        <v>26006</v>
      </c>
      <c r="D8959" s="11" t="s">
        <v>26007</v>
      </c>
      <c r="E8959" s="9" t="s">
        <v>26008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/>
      <c r="M8959" s="12"/>
      <c r="N8959" s="12"/>
      <c r="O8959" s="12"/>
      <c r="P8959" s="12"/>
      <c r="Q8959" s="12"/>
      <c r="R8959" s="12"/>
    </row>
    <row r="8960" spans="1:18" ht="25.8" x14ac:dyDescent="0.2">
      <c r="A8960" s="9">
        <v>238971</v>
      </c>
      <c r="B8960" s="19">
        <v>45554</v>
      </c>
      <c r="C8960" s="10" t="s">
        <v>26009</v>
      </c>
      <c r="D8960" s="11" t="s">
        <v>26010</v>
      </c>
      <c r="E8960" s="9" t="s">
        <v>26011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x14ac:dyDescent="0.2">
      <c r="A8961" s="9">
        <v>238972</v>
      </c>
      <c r="B8961" s="19">
        <v>45554</v>
      </c>
      <c r="C8961" s="10" t="s">
        <v>26012</v>
      </c>
      <c r="D8961" s="11" t="s">
        <v>26013</v>
      </c>
      <c r="E8961" s="9" t="s">
        <v>26014</v>
      </c>
      <c r="F8961" s="12" t="s">
        <v>13</v>
      </c>
      <c r="G8961" s="12" t="s">
        <v>13</v>
      </c>
      <c r="H8961" s="12" t="s">
        <v>13</v>
      </c>
      <c r="I8961" s="12"/>
      <c r="J8961" s="12" t="s">
        <v>13</v>
      </c>
      <c r="K8961" s="12"/>
      <c r="L8961" s="12"/>
      <c r="M8961" s="12"/>
      <c r="N8961" s="12" t="s">
        <v>13</v>
      </c>
      <c r="O8961" s="12"/>
      <c r="P8961" s="12"/>
      <c r="Q8961" s="12"/>
      <c r="R8961" s="12"/>
    </row>
    <row r="8962" spans="1:18" x14ac:dyDescent="0.2">
      <c r="A8962" s="9">
        <v>238973</v>
      </c>
      <c r="B8962" s="19">
        <v>45555</v>
      </c>
      <c r="C8962" s="10" t="s">
        <v>26015</v>
      </c>
      <c r="D8962" s="11" t="s">
        <v>26016</v>
      </c>
      <c r="E8962" s="9" t="s">
        <v>26017</v>
      </c>
      <c r="F8962" s="12"/>
      <c r="G8962" s="12" t="s">
        <v>13</v>
      </c>
      <c r="H8962" s="12" t="s">
        <v>13</v>
      </c>
      <c r="I8962" s="12"/>
      <c r="J8962" s="12" t="s">
        <v>13</v>
      </c>
      <c r="K8962" s="12" t="s">
        <v>13</v>
      </c>
      <c r="L8962" s="12" t="s">
        <v>13</v>
      </c>
      <c r="M8962" s="12"/>
      <c r="N8962" s="12"/>
      <c r="O8962" s="12"/>
      <c r="P8962" s="12"/>
      <c r="Q8962" s="12"/>
      <c r="R8962" s="12"/>
    </row>
    <row r="8963" spans="1:18" x14ac:dyDescent="0.2">
      <c r="A8963" s="9">
        <v>238974</v>
      </c>
      <c r="B8963" s="19">
        <v>45555</v>
      </c>
      <c r="C8963" s="10" t="s">
        <v>26018</v>
      </c>
      <c r="D8963" s="11" t="s">
        <v>26019</v>
      </c>
      <c r="E8963" s="9" t="s">
        <v>26020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238975</v>
      </c>
      <c r="B8964" s="19">
        <v>45555</v>
      </c>
      <c r="C8964" s="10" t="s">
        <v>26021</v>
      </c>
      <c r="D8964" s="11" t="s">
        <v>26022</v>
      </c>
      <c r="E8964" s="9" t="s">
        <v>26023</v>
      </c>
      <c r="F8964" s="12" t="s">
        <v>13</v>
      </c>
      <c r="G8964" s="12" t="s">
        <v>13</v>
      </c>
      <c r="H8964" s="12" t="s">
        <v>13</v>
      </c>
      <c r="I8964" s="12" t="s">
        <v>13</v>
      </c>
      <c r="J8964" s="12" t="s">
        <v>13</v>
      </c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">
      <c r="A8965" s="9">
        <v>238976</v>
      </c>
      <c r="B8965" s="19">
        <v>45555</v>
      </c>
      <c r="C8965" s="10" t="s">
        <v>26024</v>
      </c>
      <c r="D8965" s="11" t="s">
        <v>26025</v>
      </c>
      <c r="E8965" s="9" t="s">
        <v>26026</v>
      </c>
      <c r="F8965" s="12" t="s">
        <v>13</v>
      </c>
      <c r="G8965" s="12" t="s">
        <v>13</v>
      </c>
      <c r="H8965" s="12"/>
      <c r="I8965" s="12" t="s">
        <v>13</v>
      </c>
      <c r="J8965" s="12" t="s">
        <v>13</v>
      </c>
      <c r="K8965" s="12" t="s">
        <v>13</v>
      </c>
      <c r="L8965" s="12" t="s">
        <v>13</v>
      </c>
      <c r="M8965" s="12" t="s">
        <v>13</v>
      </c>
      <c r="N8965" s="12"/>
      <c r="O8965" s="12" t="s">
        <v>13</v>
      </c>
      <c r="P8965" s="12"/>
      <c r="Q8965" s="12"/>
      <c r="R8965" s="12" t="s">
        <v>13</v>
      </c>
    </row>
    <row r="8966" spans="1:18" x14ac:dyDescent="0.2">
      <c r="A8966" s="9">
        <v>238977</v>
      </c>
      <c r="B8966" s="19">
        <v>45555</v>
      </c>
      <c r="C8966" s="10" t="s">
        <v>26027</v>
      </c>
      <c r="D8966" s="11" t="s">
        <v>26028</v>
      </c>
      <c r="E8966" s="9" t="s">
        <v>26029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 t="s">
        <v>13</v>
      </c>
      <c r="O8966" s="12" t="s">
        <v>13</v>
      </c>
      <c r="P8966" s="12">
        <v>2024</v>
      </c>
      <c r="Q8966" s="12">
        <v>30</v>
      </c>
      <c r="R8966" s="12" t="s">
        <v>13</v>
      </c>
    </row>
    <row r="8967" spans="1:18" ht="25.8" x14ac:dyDescent="0.2">
      <c r="A8967" s="9">
        <v>238978</v>
      </c>
      <c r="B8967" s="19">
        <v>45559</v>
      </c>
      <c r="C8967" s="10" t="s">
        <v>26030</v>
      </c>
      <c r="D8967" s="11" t="s">
        <v>26038</v>
      </c>
      <c r="E8967" s="9" t="s">
        <v>26031</v>
      </c>
      <c r="F8967" s="12"/>
      <c r="G8967" s="12" t="s">
        <v>13</v>
      </c>
      <c r="H8967" s="12" t="s">
        <v>13</v>
      </c>
      <c r="I8967" s="12"/>
      <c r="J8967" s="12"/>
      <c r="K8967" s="12" t="s">
        <v>13</v>
      </c>
      <c r="L8967" s="12"/>
      <c r="M8967" s="12" t="s">
        <v>13</v>
      </c>
      <c r="N8967" s="12"/>
      <c r="O8967" s="12"/>
      <c r="P8967" s="12"/>
      <c r="Q8967" s="12"/>
      <c r="R8967" s="12" t="s">
        <v>13</v>
      </c>
    </row>
    <row r="8968" spans="1:18" x14ac:dyDescent="0.2">
      <c r="A8968" s="9">
        <v>238979</v>
      </c>
      <c r="B8968" s="19">
        <v>45555</v>
      </c>
      <c r="C8968" s="10" t="s">
        <v>26032</v>
      </c>
      <c r="D8968" s="11" t="s">
        <v>26033</v>
      </c>
      <c r="E8968" s="9" t="s">
        <v>26034</v>
      </c>
      <c r="F8968" s="12"/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/>
      <c r="N8968" s="12"/>
      <c r="O8968" s="12"/>
      <c r="P8968" s="12"/>
      <c r="Q8968" s="12"/>
      <c r="R8968" s="12"/>
    </row>
    <row r="8969" spans="1:18" x14ac:dyDescent="0.2">
      <c r="A8969" s="9">
        <v>238980</v>
      </c>
      <c r="B8969" s="19">
        <v>45554</v>
      </c>
      <c r="C8969" s="10" t="s">
        <v>26035</v>
      </c>
      <c r="D8969" s="11" t="s">
        <v>26036</v>
      </c>
      <c r="E8969" s="9" t="s">
        <v>26037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238981</v>
      </c>
      <c r="B8970" s="19">
        <v>45554</v>
      </c>
      <c r="C8970" s="10" t="s">
        <v>26039</v>
      </c>
      <c r="D8970" s="11" t="s">
        <v>26040</v>
      </c>
      <c r="E8970" s="9" t="s">
        <v>26041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/>
      <c r="M8970" s="12"/>
      <c r="N8970" s="12"/>
      <c r="O8970" s="12"/>
      <c r="P8970" s="12"/>
      <c r="Q8970" s="12"/>
      <c r="R8970" s="12"/>
    </row>
    <row r="8971" spans="1:18" x14ac:dyDescent="0.2">
      <c r="A8971" s="9">
        <v>238982</v>
      </c>
      <c r="B8971" s="19">
        <v>45555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/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238983</v>
      </c>
      <c r="B8972" s="19">
        <v>45559</v>
      </c>
      <c r="C8972" s="10" t="s">
        <v>26045</v>
      </c>
      <c r="D8972" s="11" t="s">
        <v>26046</v>
      </c>
      <c r="E8972" s="9" t="s">
        <v>26047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/>
      <c r="L8972" s="12" t="s">
        <v>13</v>
      </c>
      <c r="M8972" s="12" t="s">
        <v>13</v>
      </c>
      <c r="N8972" s="12"/>
      <c r="O8972" s="12"/>
      <c r="P8972" s="12"/>
      <c r="Q8972" s="12"/>
      <c r="R8972" s="12"/>
    </row>
    <row r="8973" spans="1:18" x14ac:dyDescent="0.2">
      <c r="A8973" s="9">
        <v>238984</v>
      </c>
      <c r="B8973" s="19">
        <v>45555</v>
      </c>
      <c r="C8973" s="10" t="s">
        <v>26048</v>
      </c>
      <c r="D8973" s="11" t="s">
        <v>26049</v>
      </c>
      <c r="E8973" s="9" t="s">
        <v>26050</v>
      </c>
      <c r="F8973" s="12" t="s">
        <v>13</v>
      </c>
      <c r="G8973" s="12" t="s">
        <v>13</v>
      </c>
      <c r="H8973" s="12" t="s">
        <v>13</v>
      </c>
      <c r="I8973" s="12"/>
      <c r="J8973" s="12" t="s">
        <v>13</v>
      </c>
      <c r="K8973" s="12"/>
      <c r="L8973" s="12"/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238985</v>
      </c>
      <c r="B8974" s="19">
        <v>45559</v>
      </c>
      <c r="C8974" s="10" t="s">
        <v>26051</v>
      </c>
      <c r="D8974" s="11" t="s">
        <v>26025</v>
      </c>
      <c r="E8974" s="9" t="s">
        <v>26026</v>
      </c>
      <c r="F8974" s="12" t="s">
        <v>13</v>
      </c>
      <c r="G8974" s="12" t="s">
        <v>13</v>
      </c>
      <c r="H8974" s="12"/>
      <c r="I8974" s="12" t="s">
        <v>13</v>
      </c>
      <c r="J8974" s="12" t="s">
        <v>13</v>
      </c>
      <c r="K8974" s="12"/>
      <c r="L8974" s="12" t="s">
        <v>13</v>
      </c>
      <c r="M8974" s="12" t="s">
        <v>13</v>
      </c>
      <c r="N8974" s="12"/>
      <c r="O8974" s="12" t="s">
        <v>13</v>
      </c>
      <c r="P8974" s="12"/>
      <c r="Q8974" s="12"/>
      <c r="R8974" s="12" t="s">
        <v>13</v>
      </c>
    </row>
    <row r="8975" spans="1:18" ht="25.8" x14ac:dyDescent="0.2">
      <c r="A8975" s="9">
        <v>238986</v>
      </c>
      <c r="B8975" s="19">
        <v>45562</v>
      </c>
      <c r="C8975" s="10" t="s">
        <v>26052</v>
      </c>
      <c r="D8975" s="11" t="s">
        <v>26154</v>
      </c>
      <c r="E8975" s="9" t="s">
        <v>26053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/>
      <c r="N8975" s="12" t="s">
        <v>13</v>
      </c>
      <c r="O8975" s="12"/>
      <c r="P8975" s="12"/>
      <c r="Q8975" s="12"/>
      <c r="R8975" s="12"/>
    </row>
    <row r="8976" spans="1:18" ht="25.8" x14ac:dyDescent="0.2">
      <c r="A8976" s="9">
        <v>238987</v>
      </c>
      <c r="B8976" s="19">
        <v>45561</v>
      </c>
      <c r="C8976" s="10" t="s">
        <v>26054</v>
      </c>
      <c r="D8976" s="11" t="s">
        <v>26055</v>
      </c>
      <c r="E8976" s="9" t="s">
        <v>26056</v>
      </c>
      <c r="F8976" s="12"/>
      <c r="G8976" s="12" t="s">
        <v>13</v>
      </c>
      <c r="H8976" s="12" t="s">
        <v>13</v>
      </c>
      <c r="I8976" s="12"/>
      <c r="J8976" s="12" t="s">
        <v>13</v>
      </c>
      <c r="K8976" s="12" t="s">
        <v>13</v>
      </c>
      <c r="L8976" s="12" t="s">
        <v>13</v>
      </c>
      <c r="M8976" s="12"/>
      <c r="N8976" s="12"/>
      <c r="O8976" s="12"/>
      <c r="P8976" s="12"/>
      <c r="Q8976" s="12"/>
      <c r="R8976" s="12"/>
    </row>
    <row r="8977" spans="1:18" x14ac:dyDescent="0.2">
      <c r="A8977" s="9">
        <v>238988</v>
      </c>
      <c r="B8977" s="19">
        <v>45561</v>
      </c>
      <c r="C8977" s="10" t="s">
        <v>26057</v>
      </c>
      <c r="D8977" s="11" t="s">
        <v>26058</v>
      </c>
      <c r="E8977" s="9" t="s">
        <v>26059</v>
      </c>
      <c r="F8977" s="12"/>
      <c r="G8977" s="12" t="s">
        <v>13</v>
      </c>
      <c r="H8977" s="12" t="s">
        <v>13</v>
      </c>
      <c r="I8977" s="12" t="s">
        <v>13</v>
      </c>
      <c r="J8977" s="12" t="s">
        <v>13</v>
      </c>
      <c r="K8977" s="12" t="s">
        <v>13</v>
      </c>
      <c r="L8977" s="12"/>
      <c r="M8977" s="12"/>
      <c r="N8977" s="12"/>
      <c r="O8977" s="12"/>
      <c r="P8977" s="12"/>
      <c r="Q8977" s="12"/>
      <c r="R8977" s="12"/>
    </row>
    <row r="8978" spans="1:18" x14ac:dyDescent="0.2">
      <c r="A8978" s="9">
        <v>238989</v>
      </c>
      <c r="B8978" s="19">
        <v>45562</v>
      </c>
      <c r="C8978" s="10" t="s">
        <v>26060</v>
      </c>
      <c r="D8978" s="11" t="s">
        <v>26061</v>
      </c>
      <c r="E8978" s="9" t="s">
        <v>26062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238990</v>
      </c>
      <c r="B8979" s="19">
        <v>45562</v>
      </c>
      <c r="C8979" s="10" t="s">
        <v>26063</v>
      </c>
      <c r="D8979" s="11" t="s">
        <v>26064</v>
      </c>
      <c r="E8979" s="9" t="s">
        <v>26065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238991</v>
      </c>
      <c r="B8980" s="19">
        <v>45561</v>
      </c>
      <c r="C8980" s="10" t="s">
        <v>26066</v>
      </c>
      <c r="D8980" s="11" t="s">
        <v>26067</v>
      </c>
      <c r="E8980" s="9" t="s">
        <v>26068</v>
      </c>
      <c r="F8980" s="12" t="s">
        <v>13</v>
      </c>
      <c r="G8980" s="12" t="s">
        <v>13</v>
      </c>
      <c r="H8980" s="12" t="s">
        <v>13</v>
      </c>
      <c r="I8980" s="12"/>
      <c r="J8980" s="12"/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238992</v>
      </c>
      <c r="B8981" s="19">
        <v>45561</v>
      </c>
      <c r="C8981" s="10" t="s">
        <v>26069</v>
      </c>
      <c r="D8981" s="11" t="s">
        <v>26070</v>
      </c>
      <c r="E8981" s="9" t="s">
        <v>26068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238993</v>
      </c>
      <c r="B8982" s="19">
        <v>45562</v>
      </c>
      <c r="C8982" s="10" t="s">
        <v>26071</v>
      </c>
      <c r="D8982" s="11" t="s">
        <v>26072</v>
      </c>
      <c r="E8982" s="9" t="s">
        <v>26073</v>
      </c>
      <c r="F8982" s="12" t="s">
        <v>13</v>
      </c>
      <c r="G8982" s="12" t="s">
        <v>13</v>
      </c>
      <c r="H8982" s="12" t="s">
        <v>13</v>
      </c>
      <c r="I8982" s="12"/>
      <c r="J8982" s="12" t="s">
        <v>13</v>
      </c>
      <c r="K8982" s="12"/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238994</v>
      </c>
      <c r="B8983" s="19">
        <v>45562</v>
      </c>
      <c r="C8983" s="10" t="s">
        <v>26074</v>
      </c>
      <c r="D8983" s="11" t="s">
        <v>26075</v>
      </c>
      <c r="E8983" s="9" t="s">
        <v>26076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238995</v>
      </c>
      <c r="B8984" s="19">
        <v>45548</v>
      </c>
      <c r="C8984" s="10" t="s">
        <v>26077</v>
      </c>
      <c r="D8984" s="11" t="s">
        <v>26078</v>
      </c>
      <c r="E8984" s="9" t="s">
        <v>26079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238996</v>
      </c>
      <c r="B8985" s="19">
        <v>45562</v>
      </c>
      <c r="C8985" s="10" t="s">
        <v>26080</v>
      </c>
      <c r="D8985" s="11" t="s">
        <v>26081</v>
      </c>
      <c r="E8985" s="9" t="s">
        <v>26082</v>
      </c>
      <c r="F8985" s="12"/>
      <c r="G8985" s="12" t="s">
        <v>13</v>
      </c>
      <c r="H8985" s="12" t="s">
        <v>13</v>
      </c>
      <c r="I8985" s="12" t="s">
        <v>13</v>
      </c>
      <c r="J8985" s="12" t="s">
        <v>13</v>
      </c>
      <c r="K8985" s="12" t="s">
        <v>13</v>
      </c>
      <c r="L8985" s="12"/>
      <c r="M8985" s="12"/>
      <c r="N8985" s="12"/>
      <c r="O8985" s="12"/>
      <c r="P8985" s="12"/>
      <c r="Q8985" s="12"/>
      <c r="R8985" s="12"/>
    </row>
    <row r="8986" spans="1:18" x14ac:dyDescent="0.2">
      <c r="A8986" s="9">
        <v>238997</v>
      </c>
      <c r="B8986" s="19">
        <v>45562</v>
      </c>
      <c r="C8986" s="10" t="s">
        <v>26083</v>
      </c>
      <c r="D8986" s="11" t="s">
        <v>26084</v>
      </c>
      <c r="E8986" s="9" t="s">
        <v>26085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ht="25.8" x14ac:dyDescent="0.2">
      <c r="A8987" s="9">
        <v>238998</v>
      </c>
      <c r="B8987" s="19">
        <v>45562</v>
      </c>
      <c r="C8987" s="10" t="s">
        <v>26086</v>
      </c>
      <c r="D8987" s="11" t="s">
        <v>26087</v>
      </c>
      <c r="E8987" s="9" t="s">
        <v>26088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238999</v>
      </c>
      <c r="B8988" s="19">
        <v>45562</v>
      </c>
      <c r="C8988" s="10" t="s">
        <v>26089</v>
      </c>
      <c r="D8988" s="11" t="s">
        <v>26090</v>
      </c>
      <c r="E8988" s="9" t="s">
        <v>26091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x14ac:dyDescent="0.2">
      <c r="A8989" s="9">
        <v>239000</v>
      </c>
      <c r="B8989" s="19">
        <v>45559</v>
      </c>
      <c r="C8989" s="10" t="s">
        <v>26092</v>
      </c>
      <c r="D8989" s="11" t="s">
        <v>26093</v>
      </c>
      <c r="E8989" s="9" t="s">
        <v>26094</v>
      </c>
      <c r="F8989" s="12" t="s">
        <v>13</v>
      </c>
      <c r="G8989" s="12" t="s">
        <v>13</v>
      </c>
      <c r="H8989" s="12" t="s">
        <v>13</v>
      </c>
      <c r="I8989" s="12"/>
      <c r="J8989" s="12" t="s">
        <v>13</v>
      </c>
      <c r="K8989" s="12" t="s">
        <v>13</v>
      </c>
      <c r="L8989" s="12" t="s">
        <v>13</v>
      </c>
      <c r="M8989" s="12"/>
      <c r="N8989" s="12"/>
      <c r="O8989" s="12"/>
      <c r="P8989" s="12"/>
      <c r="Q8989" s="12"/>
      <c r="R8989" s="12"/>
    </row>
    <row r="8990" spans="1:18" x14ac:dyDescent="0.2">
      <c r="A8990" s="9">
        <v>239001</v>
      </c>
      <c r="B8990" s="19">
        <v>45555</v>
      </c>
      <c r="C8990" s="10" t="s">
        <v>26095</v>
      </c>
      <c r="D8990" s="11" t="s">
        <v>26096</v>
      </c>
      <c r="E8990" s="9" t="s">
        <v>26097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239002</v>
      </c>
      <c r="B8991" s="19">
        <v>45562</v>
      </c>
      <c r="C8991" s="10" t="s">
        <v>26098</v>
      </c>
      <c r="D8991" s="11" t="s">
        <v>26099</v>
      </c>
      <c r="E8991" s="9" t="s">
        <v>26100</v>
      </c>
      <c r="F8991" s="12" t="s">
        <v>13</v>
      </c>
      <c r="G8991" s="12" t="s">
        <v>13</v>
      </c>
      <c r="H8991" s="12" t="s">
        <v>13</v>
      </c>
      <c r="I8991" s="12"/>
      <c r="J8991" s="12"/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239003</v>
      </c>
      <c r="B8992" s="19">
        <v>45562</v>
      </c>
      <c r="C8992" s="10" t="s">
        <v>26101</v>
      </c>
      <c r="D8992" s="11" t="s">
        <v>26102</v>
      </c>
      <c r="E8992" s="9" t="s">
        <v>26103</v>
      </c>
      <c r="F8992" s="12"/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239004</v>
      </c>
      <c r="B8993" s="19">
        <v>45565</v>
      </c>
      <c r="C8993" s="10" t="s">
        <v>26104</v>
      </c>
      <c r="D8993" s="11" t="s">
        <v>26105</v>
      </c>
      <c r="E8993" s="9" t="s">
        <v>26106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239005</v>
      </c>
      <c r="B8994" s="19">
        <v>45565</v>
      </c>
      <c r="C8994" s="10" t="s">
        <v>26107</v>
      </c>
      <c r="D8994" s="11" t="s">
        <v>26108</v>
      </c>
      <c r="E8994" s="9" t="s">
        <v>26109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239006</v>
      </c>
      <c r="B8995" s="19">
        <v>45562</v>
      </c>
      <c r="C8995" s="10" t="s">
        <v>26110</v>
      </c>
      <c r="D8995" s="11" t="s">
        <v>26111</v>
      </c>
      <c r="E8995" s="9" t="s">
        <v>26112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239007</v>
      </c>
      <c r="B8996" s="19">
        <v>45566</v>
      </c>
      <c r="C8996" s="10" t="s">
        <v>26113</v>
      </c>
      <c r="D8996" s="11" t="s">
        <v>26114</v>
      </c>
      <c r="E8996" s="9" t="s">
        <v>26115</v>
      </c>
      <c r="F8996" s="12" t="s">
        <v>13</v>
      </c>
      <c r="G8996" s="12" t="s">
        <v>13</v>
      </c>
      <c r="H8996" s="12" t="s">
        <v>13</v>
      </c>
      <c r="I8996" s="12"/>
      <c r="J8996" s="12" t="s">
        <v>13</v>
      </c>
      <c r="K8996" s="12"/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239008</v>
      </c>
      <c r="B8997" s="19">
        <v>45565</v>
      </c>
      <c r="C8997" s="10" t="s">
        <v>26116</v>
      </c>
      <c r="D8997" s="11" t="s">
        <v>26117</v>
      </c>
      <c r="E8997" s="9" t="s">
        <v>26118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239009</v>
      </c>
      <c r="B8998" s="19">
        <v>45566</v>
      </c>
      <c r="C8998" s="10" t="s">
        <v>26119</v>
      </c>
      <c r="D8998" s="11" t="s">
        <v>26120</v>
      </c>
      <c r="E8998" s="9" t="s">
        <v>26121</v>
      </c>
      <c r="F8998" s="12"/>
      <c r="G8998" s="12" t="s">
        <v>13</v>
      </c>
      <c r="H8998" s="12" t="s">
        <v>13</v>
      </c>
      <c r="I8998" s="12"/>
      <c r="J8998" s="12" t="s">
        <v>13</v>
      </c>
      <c r="K8998" s="12" t="s">
        <v>13</v>
      </c>
      <c r="L8998" s="12" t="s">
        <v>13</v>
      </c>
      <c r="M8998" s="12"/>
      <c r="N8998" s="12"/>
      <c r="O8998" s="12"/>
      <c r="P8998" s="12"/>
      <c r="Q8998" s="12"/>
      <c r="R8998" s="12"/>
    </row>
    <row r="8999" spans="1:18" ht="25.8" x14ac:dyDescent="0.2">
      <c r="A8999" s="9">
        <v>239010</v>
      </c>
      <c r="B8999" s="19">
        <v>45559</v>
      </c>
      <c r="C8999" s="10" t="s">
        <v>26122</v>
      </c>
      <c r="D8999" s="11" t="s">
        <v>26155</v>
      </c>
      <c r="E8999" s="9" t="s">
        <v>26123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239011</v>
      </c>
      <c r="B9000" s="19">
        <v>45566</v>
      </c>
      <c r="C9000" s="10" t="s">
        <v>26124</v>
      </c>
      <c r="D9000" s="11" t="s">
        <v>26125</v>
      </c>
      <c r="E9000" s="9" t="s">
        <v>26126</v>
      </c>
      <c r="F9000" s="12" t="s">
        <v>13</v>
      </c>
      <c r="G9000" s="12" t="s">
        <v>13</v>
      </c>
      <c r="H9000" s="12" t="s">
        <v>13</v>
      </c>
      <c r="I9000" s="12"/>
      <c r="J9000" s="12" t="s">
        <v>13</v>
      </c>
      <c r="K9000" s="12"/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239012</v>
      </c>
      <c r="B9001" s="19">
        <v>45566</v>
      </c>
      <c r="C9001" s="10" t="s">
        <v>26127</v>
      </c>
      <c r="D9001" s="11" t="s">
        <v>26128</v>
      </c>
      <c r="E9001" s="9" t="s">
        <v>26126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239013</v>
      </c>
      <c r="B9002" s="19">
        <v>45565</v>
      </c>
      <c r="C9002" s="10" t="s">
        <v>26129</v>
      </c>
      <c r="D9002" s="11" t="s">
        <v>26130</v>
      </c>
      <c r="E9002" s="9" t="s">
        <v>26131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ht="25.8" x14ac:dyDescent="0.2">
      <c r="A9003" s="9">
        <v>239014</v>
      </c>
      <c r="B9003" s="19">
        <v>45566</v>
      </c>
      <c r="C9003" s="10" t="s">
        <v>26132</v>
      </c>
      <c r="D9003" s="11" t="s">
        <v>26156</v>
      </c>
      <c r="E9003" s="9" t="s">
        <v>26133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/>
      <c r="M9003" s="12" t="s">
        <v>13</v>
      </c>
      <c r="N9003" s="12"/>
      <c r="O9003" s="12" t="s">
        <v>13</v>
      </c>
      <c r="P9003" s="12">
        <v>2019</v>
      </c>
      <c r="Q9003" s="12">
        <v>30</v>
      </c>
      <c r="R9003" s="12"/>
    </row>
    <row r="9004" spans="1:18" x14ac:dyDescent="0.2">
      <c r="A9004" s="9">
        <v>239015</v>
      </c>
      <c r="B9004" s="19">
        <v>45566</v>
      </c>
      <c r="C9004" s="10" t="s">
        <v>26134</v>
      </c>
      <c r="D9004" s="11" t="s">
        <v>26135</v>
      </c>
      <c r="E9004" s="9" t="s">
        <v>26136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x14ac:dyDescent="0.2">
      <c r="A9005" s="9">
        <v>239016</v>
      </c>
      <c r="B9005" s="19">
        <v>45561</v>
      </c>
      <c r="C9005" s="10" t="s">
        <v>26137</v>
      </c>
      <c r="D9005" s="11" t="s">
        <v>26138</v>
      </c>
      <c r="E9005" s="9" t="s">
        <v>26139</v>
      </c>
      <c r="F9005" s="12"/>
      <c r="G9005" s="12" t="s">
        <v>13</v>
      </c>
      <c r="H9005" s="12" t="s">
        <v>13</v>
      </c>
      <c r="I9005" s="12"/>
      <c r="J9005" s="12" t="s">
        <v>13</v>
      </c>
      <c r="K9005" s="12" t="s">
        <v>13</v>
      </c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239017</v>
      </c>
      <c r="B9006" s="19">
        <v>45559</v>
      </c>
      <c r="C9006" s="10" t="s">
        <v>26140</v>
      </c>
      <c r="D9006" s="11" t="s">
        <v>26141</v>
      </c>
      <c r="E9006" s="9" t="s">
        <v>26142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ht="25.8" x14ac:dyDescent="0.2">
      <c r="A9007" s="9">
        <v>239018</v>
      </c>
      <c r="B9007" s="19">
        <v>45562</v>
      </c>
      <c r="C9007" s="10" t="s">
        <v>26143</v>
      </c>
      <c r="D9007" s="11" t="s">
        <v>26157</v>
      </c>
      <c r="E9007" s="9" t="s">
        <v>26144</v>
      </c>
      <c r="F9007" s="12" t="s">
        <v>13</v>
      </c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239019</v>
      </c>
      <c r="B9008" s="19">
        <v>45567</v>
      </c>
      <c r="C9008" s="10" t="s">
        <v>26145</v>
      </c>
      <c r="D9008" s="11" t="s">
        <v>26146</v>
      </c>
      <c r="E9008" s="9" t="s">
        <v>26147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239020</v>
      </c>
      <c r="B9009" s="19">
        <v>45562</v>
      </c>
      <c r="C9009" s="10" t="s">
        <v>26148</v>
      </c>
      <c r="D9009" s="11" t="s">
        <v>26149</v>
      </c>
      <c r="E9009" s="9" t="s">
        <v>26150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239021</v>
      </c>
      <c r="B9010" s="19">
        <v>45568</v>
      </c>
      <c r="C9010" s="10" t="s">
        <v>26151</v>
      </c>
      <c r="D9010" s="11" t="s">
        <v>26152</v>
      </c>
      <c r="E9010" s="9" t="s">
        <v>26153</v>
      </c>
      <c r="F9010" s="12" t="s">
        <v>13</v>
      </c>
      <c r="G9010" s="12" t="s">
        <v>13</v>
      </c>
      <c r="H9010" s="12" t="s">
        <v>13</v>
      </c>
      <c r="I9010" s="12"/>
      <c r="J9010" s="12" t="s">
        <v>13</v>
      </c>
      <c r="K9010" s="12"/>
      <c r="L9010" s="12" t="s">
        <v>13</v>
      </c>
      <c r="M9010" s="12" t="s">
        <v>13</v>
      </c>
      <c r="N9010" s="12"/>
      <c r="O9010" s="12" t="s">
        <v>13</v>
      </c>
      <c r="P9010" s="12"/>
      <c r="Q9010" s="12"/>
      <c r="R9010" s="12"/>
    </row>
    <row r="9011" spans="1:18" x14ac:dyDescent="0.2">
      <c r="A9011" s="9">
        <v>239022</v>
      </c>
      <c r="B9011" s="19">
        <v>45568</v>
      </c>
      <c r="C9011" s="10" t="s">
        <v>26158</v>
      </c>
      <c r="D9011" s="11" t="s">
        <v>26159</v>
      </c>
      <c r="E9011" s="9" t="s">
        <v>26160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ht="25.8" x14ac:dyDescent="0.2">
      <c r="A9012" s="9">
        <v>239023</v>
      </c>
      <c r="B9012" s="19">
        <v>45568</v>
      </c>
      <c r="C9012" s="10" t="s">
        <v>26161</v>
      </c>
      <c r="D9012" s="11" t="s">
        <v>26230</v>
      </c>
      <c r="E9012" s="9" t="s">
        <v>26162</v>
      </c>
      <c r="F9012" s="12"/>
      <c r="G9012" s="12" t="s">
        <v>13</v>
      </c>
      <c r="H9012" s="12" t="s">
        <v>13</v>
      </c>
      <c r="I9012" s="12" t="s">
        <v>13</v>
      </c>
      <c r="J9012" s="12" t="s">
        <v>13</v>
      </c>
      <c r="K9012" s="12"/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239024</v>
      </c>
      <c r="B9013" s="19">
        <v>45567</v>
      </c>
      <c r="C9013" s="10" t="s">
        <v>26163</v>
      </c>
      <c r="D9013" s="11" t="s">
        <v>26164</v>
      </c>
      <c r="E9013" s="9" t="s">
        <v>26165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 t="s">
        <v>13</v>
      </c>
      <c r="L9013" s="12"/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239025</v>
      </c>
      <c r="B9014" s="19">
        <v>45565</v>
      </c>
      <c r="C9014" s="10" t="s">
        <v>26166</v>
      </c>
      <c r="D9014" s="11" t="s">
        <v>26231</v>
      </c>
      <c r="E9014" s="9" t="s">
        <v>26167</v>
      </c>
      <c r="F9014" s="12" t="s">
        <v>13</v>
      </c>
      <c r="G9014" s="12" t="s">
        <v>13</v>
      </c>
      <c r="H9014" s="12" t="s">
        <v>13</v>
      </c>
      <c r="I9014" s="12"/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x14ac:dyDescent="0.2">
      <c r="A9015" s="9">
        <v>239026</v>
      </c>
      <c r="B9015" s="19">
        <v>45565</v>
      </c>
      <c r="C9015" s="10" t="s">
        <v>26168</v>
      </c>
      <c r="D9015" s="11" t="s">
        <v>26169</v>
      </c>
      <c r="E9015" s="9" t="s">
        <v>26170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239027</v>
      </c>
      <c r="B9016" s="19">
        <v>45565</v>
      </c>
      <c r="C9016" s="10" t="s">
        <v>26171</v>
      </c>
      <c r="D9016" s="11" t="s">
        <v>26169</v>
      </c>
      <c r="E9016" s="9" t="s">
        <v>26170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239028</v>
      </c>
      <c r="B9017" s="19">
        <v>45568</v>
      </c>
      <c r="C9017" s="10" t="s">
        <v>26172</v>
      </c>
      <c r="D9017" s="11" t="s">
        <v>26173</v>
      </c>
      <c r="E9017" s="9" t="s">
        <v>26174</v>
      </c>
      <c r="F9017" s="12"/>
      <c r="G9017" s="12" t="s">
        <v>13</v>
      </c>
      <c r="H9017" s="12" t="s">
        <v>13</v>
      </c>
      <c r="I9017" s="12" t="s">
        <v>13</v>
      </c>
      <c r="J9017" s="12"/>
      <c r="K9017" s="12" t="s">
        <v>13</v>
      </c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239029</v>
      </c>
      <c r="B9018" s="19">
        <v>45561</v>
      </c>
      <c r="C9018" s="10" t="s">
        <v>24561</v>
      </c>
      <c r="D9018" s="11" t="s">
        <v>26175</v>
      </c>
      <c r="E9018" s="9" t="s">
        <v>26176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/>
      <c r="M9018" s="12"/>
      <c r="N9018" s="12" t="s">
        <v>13</v>
      </c>
      <c r="O9018" s="12"/>
      <c r="P9018" s="12"/>
      <c r="Q9018" s="12"/>
      <c r="R9018" s="12"/>
    </row>
    <row r="9019" spans="1:18" x14ac:dyDescent="0.2">
      <c r="A9019" s="9">
        <v>239030</v>
      </c>
      <c r="B9019" s="19">
        <v>45562</v>
      </c>
      <c r="C9019" s="10" t="s">
        <v>26177</v>
      </c>
      <c r="D9019" s="11" t="s">
        <v>30230</v>
      </c>
      <c r="E9019" s="9" t="s">
        <v>26178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239031</v>
      </c>
      <c r="B9020" s="19">
        <v>45570</v>
      </c>
      <c r="C9020" s="10" t="s">
        <v>26179</v>
      </c>
      <c r="D9020" s="11" t="s">
        <v>26180</v>
      </c>
      <c r="E9020" s="9" t="s">
        <v>26181</v>
      </c>
      <c r="F9020" s="12"/>
      <c r="G9020" s="12" t="s">
        <v>13</v>
      </c>
      <c r="H9020" s="12" t="s">
        <v>13</v>
      </c>
      <c r="I9020" s="12" t="s">
        <v>13</v>
      </c>
      <c r="J9020" s="12" t="s">
        <v>13</v>
      </c>
      <c r="K9020" s="12"/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239032</v>
      </c>
      <c r="B9021" s="19">
        <v>45569</v>
      </c>
      <c r="C9021" s="10" t="s">
        <v>26182</v>
      </c>
      <c r="D9021" s="11" t="s">
        <v>26183</v>
      </c>
      <c r="E9021" s="9" t="s">
        <v>26184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/>
      <c r="M9021" s="12" t="s">
        <v>13</v>
      </c>
      <c r="N9021" s="12"/>
      <c r="O9021" s="12"/>
      <c r="P9021" s="12"/>
      <c r="Q9021" s="12"/>
      <c r="R9021" s="12"/>
    </row>
    <row r="9022" spans="1:18" x14ac:dyDescent="0.2">
      <c r="A9022" s="9">
        <v>239033</v>
      </c>
      <c r="B9022" s="19">
        <v>45569</v>
      </c>
      <c r="C9022" s="10" t="s">
        <v>26185</v>
      </c>
      <c r="D9022" s="11" t="s">
        <v>26186</v>
      </c>
      <c r="E9022" s="9" t="s">
        <v>26187</v>
      </c>
      <c r="F9022" s="12"/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239034</v>
      </c>
      <c r="B9023" s="19">
        <v>45569</v>
      </c>
      <c r="C9023" s="10" t="s">
        <v>26188</v>
      </c>
      <c r="D9023" s="11" t="s">
        <v>26189</v>
      </c>
      <c r="E9023" s="9" t="s">
        <v>26190</v>
      </c>
      <c r="F9023" s="12"/>
      <c r="G9023" s="12" t="s">
        <v>13</v>
      </c>
      <c r="H9023" s="12" t="s">
        <v>13</v>
      </c>
      <c r="I9023" s="12" t="s">
        <v>13</v>
      </c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239035</v>
      </c>
      <c r="B9024" s="19">
        <v>45570</v>
      </c>
      <c r="C9024" s="10" t="s">
        <v>26191</v>
      </c>
      <c r="D9024" s="11" t="s">
        <v>26192</v>
      </c>
      <c r="E9024" s="9" t="s">
        <v>26193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239036</v>
      </c>
      <c r="B9025" s="19">
        <v>45569</v>
      </c>
      <c r="C9025" s="10" t="s">
        <v>26194</v>
      </c>
      <c r="D9025" s="11" t="s">
        <v>26195</v>
      </c>
      <c r="E9025" s="9" t="s">
        <v>26196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239037</v>
      </c>
      <c r="B9026" s="19">
        <v>45569</v>
      </c>
      <c r="C9026" s="10" t="s">
        <v>26197</v>
      </c>
      <c r="D9026" s="11" t="s">
        <v>26198</v>
      </c>
      <c r="E9026" s="9" t="s">
        <v>26199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/>
      <c r="M9026" s="12"/>
      <c r="N9026" s="12"/>
      <c r="O9026" s="12"/>
      <c r="P9026" s="12"/>
      <c r="Q9026" s="12"/>
      <c r="R9026" s="12"/>
    </row>
    <row r="9027" spans="1:18" x14ac:dyDescent="0.2">
      <c r="A9027" s="9">
        <v>239038</v>
      </c>
      <c r="B9027" s="19">
        <v>45569</v>
      </c>
      <c r="C9027" s="10" t="s">
        <v>26200</v>
      </c>
      <c r="D9027" s="11" t="s">
        <v>26201</v>
      </c>
      <c r="E9027" s="9" t="s">
        <v>26202</v>
      </c>
      <c r="F9027" s="12" t="s">
        <v>13</v>
      </c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239039</v>
      </c>
      <c r="B9028" s="19">
        <v>45569</v>
      </c>
      <c r="C9028" s="10" t="s">
        <v>26203</v>
      </c>
      <c r="D9028" s="11" t="s">
        <v>26204</v>
      </c>
      <c r="E9028" s="9" t="s">
        <v>26205</v>
      </c>
      <c r="F9028" s="12"/>
      <c r="G9028" s="12" t="s">
        <v>13</v>
      </c>
      <c r="H9028" s="12" t="s">
        <v>13</v>
      </c>
      <c r="I9028" s="12"/>
      <c r="J9028" s="12" t="s">
        <v>13</v>
      </c>
      <c r="K9028" s="12" t="s">
        <v>13</v>
      </c>
      <c r="L9028" s="12" t="s">
        <v>13</v>
      </c>
      <c r="M9028" s="12"/>
      <c r="N9028" s="12"/>
      <c r="O9028" s="12"/>
      <c r="P9028" s="12"/>
      <c r="Q9028" s="12"/>
      <c r="R9028" s="12"/>
    </row>
    <row r="9029" spans="1:18" x14ac:dyDescent="0.2">
      <c r="A9029" s="9">
        <v>239040</v>
      </c>
      <c r="B9029" s="19">
        <v>45562</v>
      </c>
      <c r="C9029" s="10" t="s">
        <v>26206</v>
      </c>
      <c r="D9029" s="11" t="s">
        <v>26207</v>
      </c>
      <c r="E9029" s="9" t="s">
        <v>26208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239041</v>
      </c>
      <c r="B9030" s="19">
        <v>45572</v>
      </c>
      <c r="C9030" s="10" t="s">
        <v>26209</v>
      </c>
      <c r="D9030" s="11" t="s">
        <v>26210</v>
      </c>
      <c r="E9030" s="9" t="s">
        <v>26211</v>
      </c>
      <c r="F9030" s="12" t="s">
        <v>13</v>
      </c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239042</v>
      </c>
      <c r="B9031" s="19">
        <v>45572</v>
      </c>
      <c r="C9031" s="10" t="s">
        <v>26212</v>
      </c>
      <c r="D9031" s="11" t="s">
        <v>26213</v>
      </c>
      <c r="E9031" s="9" t="s">
        <v>26214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/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239043</v>
      </c>
      <c r="B9032" s="19">
        <v>45572</v>
      </c>
      <c r="C9032" s="10" t="s">
        <v>26215</v>
      </c>
      <c r="D9032" s="11" t="s">
        <v>26216</v>
      </c>
      <c r="E9032" s="9" t="s">
        <v>26217</v>
      </c>
      <c r="F9032" s="12"/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239044</v>
      </c>
      <c r="B9033" s="19">
        <v>45569</v>
      </c>
      <c r="C9033" s="10" t="s">
        <v>26218</v>
      </c>
      <c r="D9033" s="11" t="s">
        <v>26219</v>
      </c>
      <c r="E9033" s="9" t="s">
        <v>26220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239045</v>
      </c>
      <c r="B9034" s="19">
        <v>45574</v>
      </c>
      <c r="C9034" s="10" t="s">
        <v>26221</v>
      </c>
      <c r="D9034" s="11" t="s">
        <v>26222</v>
      </c>
      <c r="E9034" s="9" t="s">
        <v>26223</v>
      </c>
      <c r="F9034" s="12" t="s">
        <v>13</v>
      </c>
      <c r="G9034" s="12" t="s">
        <v>13</v>
      </c>
      <c r="H9034" s="12" t="s">
        <v>13</v>
      </c>
      <c r="I9034" s="12" t="s">
        <v>13</v>
      </c>
      <c r="J9034" s="12" t="s">
        <v>13</v>
      </c>
      <c r="K9034" s="12"/>
      <c r="L9034" s="12"/>
      <c r="M9034" s="12" t="s">
        <v>13</v>
      </c>
      <c r="N9034" s="12" t="s">
        <v>13</v>
      </c>
      <c r="O9034" s="12" t="s">
        <v>13</v>
      </c>
      <c r="P9034" s="12"/>
      <c r="Q9034" s="12"/>
      <c r="R9034" s="12"/>
    </row>
    <row r="9035" spans="1:18" x14ac:dyDescent="0.2">
      <c r="A9035" s="9">
        <v>239046</v>
      </c>
      <c r="B9035" s="19">
        <v>45574</v>
      </c>
      <c r="C9035" s="10" t="s">
        <v>26224</v>
      </c>
      <c r="D9035" s="11" t="s">
        <v>26225</v>
      </c>
      <c r="E9035" s="9" t="s">
        <v>26226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 t="s">
        <v>13</v>
      </c>
      <c r="L9035" s="12" t="s">
        <v>13</v>
      </c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239047</v>
      </c>
      <c r="B9036" s="19">
        <v>45573</v>
      </c>
      <c r="C9036" s="10" t="s">
        <v>26227</v>
      </c>
      <c r="D9036" s="11" t="s">
        <v>26228</v>
      </c>
      <c r="E9036" s="9" t="s">
        <v>26229</v>
      </c>
      <c r="F9036" s="12"/>
      <c r="G9036" s="12" t="s">
        <v>13</v>
      </c>
      <c r="H9036" s="12" t="s">
        <v>13</v>
      </c>
      <c r="I9036" s="12"/>
      <c r="J9036" s="12" t="s">
        <v>13</v>
      </c>
      <c r="K9036" s="12" t="s">
        <v>13</v>
      </c>
      <c r="L9036" s="12" t="s">
        <v>13</v>
      </c>
      <c r="M9036" s="12"/>
      <c r="N9036" s="12"/>
      <c r="O9036" s="12"/>
      <c r="P9036" s="12"/>
      <c r="Q9036" s="12"/>
      <c r="R9036" s="12"/>
    </row>
    <row r="9037" spans="1:18" x14ac:dyDescent="0.2">
      <c r="A9037" s="9">
        <v>239048</v>
      </c>
      <c r="B9037" s="19">
        <v>45575</v>
      </c>
      <c r="C9037" s="10" t="s">
        <v>26232</v>
      </c>
      <c r="D9037" s="11" t="s">
        <v>26233</v>
      </c>
      <c r="E9037" s="9" t="s">
        <v>26234</v>
      </c>
      <c r="F9037" s="12" t="s">
        <v>13</v>
      </c>
      <c r="G9037" s="12" t="s">
        <v>13</v>
      </c>
      <c r="H9037" s="12" t="s">
        <v>13</v>
      </c>
      <c r="I9037" s="12"/>
      <c r="J9037" s="12" t="s">
        <v>13</v>
      </c>
      <c r="K9037" s="12"/>
      <c r="L9037" s="12" t="s">
        <v>13</v>
      </c>
      <c r="M9037" s="12"/>
      <c r="N9037" s="12"/>
      <c r="O9037" s="12"/>
      <c r="P9037" s="12"/>
      <c r="Q9037" s="12"/>
      <c r="R9037" s="12"/>
    </row>
    <row r="9038" spans="1:18" ht="25.8" x14ac:dyDescent="0.2">
      <c r="A9038" s="9">
        <v>239049</v>
      </c>
      <c r="B9038" s="19">
        <v>45581</v>
      </c>
      <c r="C9038" s="10" t="s">
        <v>26235</v>
      </c>
      <c r="D9038" s="11" t="s">
        <v>26269</v>
      </c>
      <c r="E9038" s="9" t="s">
        <v>26236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239050</v>
      </c>
      <c r="B9039" s="19">
        <v>45581</v>
      </c>
      <c r="C9039" s="10" t="s">
        <v>26237</v>
      </c>
      <c r="D9039" s="11" t="s">
        <v>26238</v>
      </c>
      <c r="E9039" s="9" t="s">
        <v>26239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239051</v>
      </c>
      <c r="B9040" s="19">
        <v>45581</v>
      </c>
      <c r="C9040" s="10" t="s">
        <v>26240</v>
      </c>
      <c r="D9040" s="11" t="s">
        <v>26241</v>
      </c>
      <c r="E9040" s="9" t="s">
        <v>26242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239052</v>
      </c>
      <c r="B9041" s="19">
        <v>45581</v>
      </c>
      <c r="C9041" s="10" t="s">
        <v>26243</v>
      </c>
      <c r="D9041" s="11" t="s">
        <v>26244</v>
      </c>
      <c r="E9041" s="9" t="s">
        <v>26245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239053</v>
      </c>
      <c r="B9042" s="19">
        <v>45576</v>
      </c>
      <c r="C9042" s="10" t="s">
        <v>26246</v>
      </c>
      <c r="D9042" s="11" t="s">
        <v>26247</v>
      </c>
      <c r="E9042" s="9" t="s">
        <v>26248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/>
      <c r="L9042" s="12" t="s">
        <v>13</v>
      </c>
      <c r="M9042" s="12" t="s">
        <v>13</v>
      </c>
      <c r="N9042" s="12"/>
      <c r="O9042" s="12"/>
      <c r="P9042" s="12"/>
      <c r="Q9042" s="12"/>
      <c r="R9042" s="12"/>
    </row>
    <row r="9043" spans="1:18" x14ac:dyDescent="0.2">
      <c r="A9043" s="9">
        <v>239054</v>
      </c>
      <c r="B9043" s="19">
        <v>45580</v>
      </c>
      <c r="C9043" s="10" t="s">
        <v>26249</v>
      </c>
      <c r="D9043" s="11" t="s">
        <v>26250</v>
      </c>
      <c r="E9043" s="9" t="s">
        <v>26251</v>
      </c>
      <c r="F9043" s="12"/>
      <c r="G9043" s="12" t="s">
        <v>13</v>
      </c>
      <c r="H9043" s="12" t="s">
        <v>13</v>
      </c>
      <c r="I9043" s="12" t="s">
        <v>13</v>
      </c>
      <c r="J9043" s="12" t="s">
        <v>13</v>
      </c>
      <c r="K9043" s="12" t="s">
        <v>13</v>
      </c>
      <c r="L9043" s="12"/>
      <c r="M9043" s="12"/>
      <c r="N9043" s="12"/>
      <c r="O9043" s="12"/>
      <c r="P9043" s="12"/>
      <c r="Q9043" s="12"/>
      <c r="R9043" s="12"/>
    </row>
    <row r="9044" spans="1:18" x14ac:dyDescent="0.2">
      <c r="A9044" s="9">
        <v>239055</v>
      </c>
      <c r="B9044" s="19">
        <v>45574</v>
      </c>
      <c r="C9044" s="10" t="s">
        <v>26252</v>
      </c>
      <c r="D9044" s="11" t="s">
        <v>26253</v>
      </c>
      <c r="E9044" s="9" t="s">
        <v>26254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 t="s">
        <v>13</v>
      </c>
      <c r="L9044" s="12" t="s">
        <v>13</v>
      </c>
      <c r="M9044" s="12"/>
      <c r="N9044" s="12"/>
      <c r="O9044" s="12"/>
      <c r="P9044" s="12"/>
      <c r="Q9044" s="12"/>
      <c r="R9044" s="12"/>
    </row>
    <row r="9045" spans="1:18" x14ac:dyDescent="0.2">
      <c r="A9045" s="9">
        <v>239056</v>
      </c>
      <c r="B9045" s="19">
        <v>45581</v>
      </c>
      <c r="C9045" s="10" t="s">
        <v>26255</v>
      </c>
      <c r="D9045" s="11" t="s">
        <v>26256</v>
      </c>
      <c r="E9045" s="9" t="s">
        <v>26257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239057</v>
      </c>
      <c r="B9046" s="19">
        <v>45582</v>
      </c>
      <c r="C9046" s="10" t="s">
        <v>26258</v>
      </c>
      <c r="D9046" s="11" t="s">
        <v>24729</v>
      </c>
      <c r="E9046" s="9" t="s">
        <v>26259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239058</v>
      </c>
      <c r="B9047" s="19">
        <v>45582</v>
      </c>
      <c r="C9047" s="10" t="s">
        <v>26260</v>
      </c>
      <c r="D9047" s="11" t="s">
        <v>26261</v>
      </c>
      <c r="E9047" s="9" t="s">
        <v>26262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239059</v>
      </c>
      <c r="B9048" s="19">
        <v>45582</v>
      </c>
      <c r="C9048" s="10" t="s">
        <v>26263</v>
      </c>
      <c r="D9048" s="11" t="s">
        <v>26264</v>
      </c>
      <c r="E9048" s="9" t="s">
        <v>26265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239060</v>
      </c>
      <c r="B9049" s="19">
        <v>45582</v>
      </c>
      <c r="C9049" s="10" t="s">
        <v>26266</v>
      </c>
      <c r="D9049" s="11" t="s">
        <v>26267</v>
      </c>
      <c r="E9049" s="9" t="s">
        <v>26268</v>
      </c>
      <c r="F9049" s="12" t="s">
        <v>13</v>
      </c>
      <c r="G9049" s="12" t="s">
        <v>13</v>
      </c>
      <c r="H9049" s="12" t="s">
        <v>13</v>
      </c>
      <c r="I9049" s="12"/>
      <c r="J9049" s="12" t="s">
        <v>13</v>
      </c>
      <c r="K9049" s="12"/>
      <c r="L9049" s="12" t="s">
        <v>13</v>
      </c>
      <c r="M9049" s="12"/>
      <c r="N9049" s="12"/>
      <c r="O9049" s="12"/>
      <c r="P9049" s="12"/>
      <c r="Q9049" s="12"/>
      <c r="R9049" s="12"/>
    </row>
    <row r="9050" spans="1:18" ht="25.8" x14ac:dyDescent="0.2">
      <c r="A9050" s="9">
        <v>239061</v>
      </c>
      <c r="B9050" s="19">
        <v>45562</v>
      </c>
      <c r="C9050" s="10" t="s">
        <v>26270</v>
      </c>
      <c r="D9050" s="11" t="s">
        <v>26271</v>
      </c>
      <c r="E9050" s="9" t="s">
        <v>26272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239062</v>
      </c>
      <c r="B9051" s="19">
        <v>45582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239063</v>
      </c>
      <c r="B9052" s="19">
        <v>45582</v>
      </c>
      <c r="C9052" s="10" t="s">
        <v>26276</v>
      </c>
      <c r="D9052" s="11" t="s">
        <v>26277</v>
      </c>
      <c r="E9052" s="9" t="s">
        <v>26278</v>
      </c>
      <c r="F9052" s="12"/>
      <c r="G9052" s="12" t="s">
        <v>13</v>
      </c>
      <c r="H9052" s="12" t="s">
        <v>13</v>
      </c>
      <c r="I9052" s="12"/>
      <c r="J9052" s="12" t="s">
        <v>13</v>
      </c>
      <c r="K9052" s="12" t="s">
        <v>13</v>
      </c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239064</v>
      </c>
      <c r="B9053" s="19">
        <v>45582</v>
      </c>
      <c r="C9053" s="10" t="s">
        <v>26279</v>
      </c>
      <c r="D9053" s="11" t="s">
        <v>26280</v>
      </c>
      <c r="E9053" s="9" t="s">
        <v>26281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ht="25.8" x14ac:dyDescent="0.2">
      <c r="A9054" s="9">
        <v>239065</v>
      </c>
      <c r="B9054" s="19">
        <v>45582</v>
      </c>
      <c r="C9054" s="10" t="s">
        <v>26282</v>
      </c>
      <c r="D9054" s="11" t="s">
        <v>26283</v>
      </c>
      <c r="E9054" s="9" t="s">
        <v>26284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/>
      <c r="M9054" s="12"/>
      <c r="N9054" s="12"/>
      <c r="O9054" s="12"/>
      <c r="P9054" s="12"/>
      <c r="Q9054" s="12"/>
      <c r="R9054" s="12"/>
    </row>
    <row r="9055" spans="1:18" x14ac:dyDescent="0.2">
      <c r="A9055" s="9">
        <v>239066</v>
      </c>
      <c r="B9055" s="19">
        <v>45582</v>
      </c>
      <c r="C9055" s="10" t="s">
        <v>26285</v>
      </c>
      <c r="D9055" s="11" t="s">
        <v>26286</v>
      </c>
      <c r="E9055" s="9" t="s">
        <v>26287</v>
      </c>
      <c r="F9055" s="12"/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 t="s">
        <v>13</v>
      </c>
      <c r="M9055" s="12"/>
      <c r="N9055" s="12"/>
      <c r="O9055" s="12"/>
      <c r="P9055" s="12"/>
      <c r="Q9055" s="12"/>
      <c r="R9055" s="12"/>
    </row>
    <row r="9056" spans="1:18" x14ac:dyDescent="0.2">
      <c r="A9056" s="9">
        <v>239067</v>
      </c>
      <c r="B9056" s="19">
        <v>45586</v>
      </c>
      <c r="C9056" s="10" t="s">
        <v>26288</v>
      </c>
      <c r="D9056" s="11" t="s">
        <v>25401</v>
      </c>
      <c r="E9056" s="9" t="s">
        <v>26289</v>
      </c>
      <c r="F9056" s="12"/>
      <c r="G9056" s="12" t="s">
        <v>13</v>
      </c>
      <c r="H9056" s="12"/>
      <c r="I9056" s="12" t="s">
        <v>13</v>
      </c>
      <c r="J9056" s="12" t="s">
        <v>13</v>
      </c>
      <c r="K9056" s="12"/>
      <c r="L9056" s="12" t="s">
        <v>13</v>
      </c>
      <c r="M9056" s="12"/>
      <c r="N9056" s="12"/>
      <c r="O9056" s="12" t="s">
        <v>13</v>
      </c>
      <c r="P9056" s="12"/>
      <c r="Q9056" s="12"/>
      <c r="R9056" s="12"/>
    </row>
    <row r="9057" spans="1:18" x14ac:dyDescent="0.2">
      <c r="A9057" s="9">
        <v>239068</v>
      </c>
      <c r="B9057" s="19">
        <v>45586</v>
      </c>
      <c r="C9057" s="10" t="s">
        <v>26290</v>
      </c>
      <c r="D9057" s="11" t="s">
        <v>26256</v>
      </c>
      <c r="E9057" s="9" t="s">
        <v>26291</v>
      </c>
      <c r="F9057" s="12"/>
      <c r="G9057" s="12" t="s">
        <v>13</v>
      </c>
      <c r="H9057" s="12" t="s">
        <v>13</v>
      </c>
      <c r="I9057" s="12" t="s">
        <v>13</v>
      </c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239069</v>
      </c>
      <c r="B9058" s="19">
        <v>45586</v>
      </c>
      <c r="C9058" s="10" t="s">
        <v>26292</v>
      </c>
      <c r="D9058" s="11" t="s">
        <v>26293</v>
      </c>
      <c r="E9058" s="9" t="s">
        <v>26294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/>
      <c r="M9058" s="12"/>
      <c r="N9058" s="12"/>
      <c r="O9058" s="12"/>
      <c r="P9058" s="12"/>
      <c r="Q9058" s="12"/>
      <c r="R9058" s="12"/>
    </row>
    <row r="9059" spans="1:18" x14ac:dyDescent="0.2">
      <c r="A9059" s="9">
        <v>239070</v>
      </c>
      <c r="B9059" s="19">
        <v>45586</v>
      </c>
      <c r="C9059" s="10" t="s">
        <v>26295</v>
      </c>
      <c r="D9059" s="11" t="s">
        <v>26296</v>
      </c>
      <c r="E9059" s="9" t="s">
        <v>26297</v>
      </c>
      <c r="F9059" s="12" t="s">
        <v>13</v>
      </c>
      <c r="G9059" s="12" t="s">
        <v>13</v>
      </c>
      <c r="H9059" s="12" t="s">
        <v>13</v>
      </c>
      <c r="I9059" s="12"/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239071</v>
      </c>
      <c r="B9060" s="19">
        <v>45583</v>
      </c>
      <c r="C9060" s="10" t="s">
        <v>26298</v>
      </c>
      <c r="D9060" s="11" t="s">
        <v>26299</v>
      </c>
      <c r="E9060" s="9" t="s">
        <v>26300</v>
      </c>
      <c r="F9060" s="12"/>
      <c r="G9060" s="12" t="s">
        <v>13</v>
      </c>
      <c r="H9060" s="12" t="s">
        <v>13</v>
      </c>
      <c r="I9060" s="12"/>
      <c r="J9060" s="12" t="s">
        <v>13</v>
      </c>
      <c r="K9060" s="12"/>
      <c r="L9060" s="12" t="s">
        <v>13</v>
      </c>
      <c r="M9060" s="12"/>
      <c r="N9060" s="12"/>
      <c r="O9060" s="12" t="s">
        <v>13</v>
      </c>
      <c r="P9060" s="12"/>
      <c r="Q9060" s="12"/>
      <c r="R9060" s="12"/>
    </row>
    <row r="9061" spans="1:18" x14ac:dyDescent="0.2">
      <c r="A9061" s="9">
        <v>239072</v>
      </c>
      <c r="B9061" s="19">
        <v>45581</v>
      </c>
      <c r="C9061" s="10" t="s">
        <v>26301</v>
      </c>
      <c r="D9061" s="11" t="s">
        <v>26302</v>
      </c>
      <c r="E9061" s="9" t="s">
        <v>26303</v>
      </c>
      <c r="F9061" s="12"/>
      <c r="G9061" s="12" t="s">
        <v>13</v>
      </c>
      <c r="H9061" s="12" t="s">
        <v>13</v>
      </c>
      <c r="I9061" s="12"/>
      <c r="J9061" s="12"/>
      <c r="K9061" s="12"/>
      <c r="L9061" s="12" t="s">
        <v>13</v>
      </c>
      <c r="M9061" s="12" t="s">
        <v>13</v>
      </c>
      <c r="N9061" s="12" t="s">
        <v>13</v>
      </c>
      <c r="O9061" s="12"/>
      <c r="P9061" s="12"/>
      <c r="Q9061" s="12"/>
      <c r="R9061" s="12"/>
    </row>
    <row r="9062" spans="1:18" x14ac:dyDescent="0.2">
      <c r="A9062" s="9">
        <v>239073</v>
      </c>
      <c r="B9062" s="19">
        <v>45586</v>
      </c>
      <c r="C9062" s="10" t="s">
        <v>26304</v>
      </c>
      <c r="D9062" s="11" t="s">
        <v>26305</v>
      </c>
      <c r="E9062" s="9" t="s">
        <v>26306</v>
      </c>
      <c r="F9062" s="12" t="s">
        <v>13</v>
      </c>
      <c r="G9062" s="12" t="s">
        <v>13</v>
      </c>
      <c r="H9062" s="12" t="s">
        <v>13</v>
      </c>
      <c r="I9062" s="12" t="s">
        <v>13</v>
      </c>
      <c r="J9062" s="12" t="s">
        <v>13</v>
      </c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">
      <c r="A9063" s="9">
        <v>239074</v>
      </c>
      <c r="B9063" s="19">
        <v>45586</v>
      </c>
      <c r="C9063" s="10" t="s">
        <v>26307</v>
      </c>
      <c r="D9063" s="11" t="s">
        <v>26308</v>
      </c>
      <c r="E9063" s="9" t="s">
        <v>26309</v>
      </c>
      <c r="F9063" s="12" t="s">
        <v>13</v>
      </c>
      <c r="G9063" s="12" t="s">
        <v>13</v>
      </c>
      <c r="H9063" s="12" t="s">
        <v>13</v>
      </c>
      <c r="I9063" s="12"/>
      <c r="J9063" s="12" t="s">
        <v>13</v>
      </c>
      <c r="K9063" s="12"/>
      <c r="L9063" s="12" t="s">
        <v>13</v>
      </c>
      <c r="M9063" s="12"/>
      <c r="N9063" s="12"/>
      <c r="O9063" s="12"/>
      <c r="P9063" s="12"/>
      <c r="Q9063" s="12"/>
      <c r="R9063" s="12"/>
    </row>
    <row r="9064" spans="1:18" x14ac:dyDescent="0.2">
      <c r="A9064" s="9">
        <v>239075</v>
      </c>
      <c r="B9064" s="19">
        <v>45587</v>
      </c>
      <c r="C9064" s="10" t="s">
        <v>26310</v>
      </c>
      <c r="D9064" s="11" t="s">
        <v>26311</v>
      </c>
      <c r="E9064" s="9" t="s">
        <v>26312</v>
      </c>
      <c r="F9064" s="12"/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 t="s">
        <v>13</v>
      </c>
      <c r="M9064" s="12" t="s">
        <v>13</v>
      </c>
      <c r="N9064" s="12"/>
      <c r="O9064" s="12"/>
      <c r="P9064" s="12"/>
      <c r="Q9064" s="12"/>
      <c r="R9064" s="12"/>
    </row>
    <row r="9065" spans="1:18" x14ac:dyDescent="0.2">
      <c r="A9065" s="9">
        <v>239076</v>
      </c>
      <c r="B9065" s="19">
        <v>45588</v>
      </c>
      <c r="C9065" s="10" t="s">
        <v>26313</v>
      </c>
      <c r="D9065" s="11" t="s">
        <v>26314</v>
      </c>
      <c r="E9065" s="9" t="s">
        <v>22551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239077</v>
      </c>
      <c r="B9066" s="19">
        <v>45587</v>
      </c>
      <c r="C9066" s="10" t="s">
        <v>26315</v>
      </c>
      <c r="D9066" s="11" t="s">
        <v>26316</v>
      </c>
      <c r="E9066" s="9" t="s">
        <v>26317</v>
      </c>
      <c r="F9066" s="12" t="s">
        <v>13</v>
      </c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">
      <c r="A9067" s="9">
        <v>239078</v>
      </c>
      <c r="B9067" s="19">
        <v>45587</v>
      </c>
      <c r="C9067" s="10" t="s">
        <v>26318</v>
      </c>
      <c r="D9067" s="11" t="s">
        <v>26319</v>
      </c>
      <c r="E9067" s="9" t="s">
        <v>26320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239079</v>
      </c>
      <c r="B9068" s="19">
        <v>45587</v>
      </c>
      <c r="C9068" s="10" t="s">
        <v>26321</v>
      </c>
      <c r="D9068" s="11" t="s">
        <v>26322</v>
      </c>
      <c r="E9068" s="9" t="s">
        <v>26323</v>
      </c>
      <c r="F9068" s="12"/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 t="s">
        <v>13</v>
      </c>
      <c r="M9068" s="12"/>
      <c r="N9068" s="12"/>
      <c r="O9068" s="12"/>
      <c r="P9068" s="12"/>
      <c r="Q9068" s="12"/>
      <c r="R9068" s="12"/>
    </row>
    <row r="9069" spans="1:18" x14ac:dyDescent="0.2">
      <c r="A9069" s="9">
        <v>239080</v>
      </c>
      <c r="B9069" s="19">
        <v>45588</v>
      </c>
      <c r="C9069" s="10" t="s">
        <v>26324</v>
      </c>
      <c r="D9069" s="11" t="s">
        <v>26325</v>
      </c>
      <c r="E9069" s="9" t="s">
        <v>26326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239081</v>
      </c>
      <c r="B9070" s="19">
        <v>45588</v>
      </c>
      <c r="C9070" s="10" t="s">
        <v>26327</v>
      </c>
      <c r="D9070" s="11" t="s">
        <v>26328</v>
      </c>
      <c r="E9070" s="9" t="s">
        <v>26329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239082</v>
      </c>
      <c r="B9071" s="19">
        <v>45588</v>
      </c>
      <c r="C9071" s="10" t="s">
        <v>26330</v>
      </c>
      <c r="D9071" s="11" t="s">
        <v>26328</v>
      </c>
      <c r="E9071" s="9" t="s">
        <v>26329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239083</v>
      </c>
      <c r="B9072" s="19">
        <v>45590</v>
      </c>
      <c r="C9072" s="10" t="s">
        <v>26331</v>
      </c>
      <c r="D9072" s="11" t="s">
        <v>1269</v>
      </c>
      <c r="E9072" s="9" t="s">
        <v>26332</v>
      </c>
      <c r="F9072" s="12" t="s">
        <v>13</v>
      </c>
      <c r="G9072" s="12" t="s">
        <v>13</v>
      </c>
      <c r="H9072" s="12" t="s">
        <v>13</v>
      </c>
      <c r="I9072" s="12"/>
      <c r="J9072" s="12" t="s">
        <v>13</v>
      </c>
      <c r="K9072" s="12"/>
      <c r="L9072" s="12"/>
      <c r="M9072" s="12" t="s">
        <v>13</v>
      </c>
      <c r="N9072" s="12"/>
      <c r="O9072" s="12"/>
      <c r="P9072" s="12"/>
      <c r="Q9072" s="12"/>
      <c r="R9072" s="12"/>
    </row>
    <row r="9073" spans="1:18" x14ac:dyDescent="0.2">
      <c r="A9073" s="9">
        <v>239084</v>
      </c>
      <c r="B9073" s="19">
        <v>45582</v>
      </c>
      <c r="C9073" s="10" t="s">
        <v>26333</v>
      </c>
      <c r="D9073" s="11" t="s">
        <v>26334</v>
      </c>
      <c r="E9073" s="9" t="s">
        <v>26335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 t="s">
        <v>13</v>
      </c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239085</v>
      </c>
      <c r="B9074" s="19">
        <v>45590</v>
      </c>
      <c r="C9074" s="10" t="s">
        <v>26336</v>
      </c>
      <c r="D9074" s="11" t="s">
        <v>26337</v>
      </c>
      <c r="E9074" s="9" t="s">
        <v>26338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 t="s">
        <v>13</v>
      </c>
      <c r="L9074" s="12" t="s">
        <v>13</v>
      </c>
      <c r="M9074" s="12"/>
      <c r="N9074" s="12"/>
      <c r="O9074" s="12"/>
      <c r="P9074" s="12"/>
      <c r="Q9074" s="12"/>
      <c r="R9074" s="12"/>
    </row>
    <row r="9075" spans="1:18" x14ac:dyDescent="0.2">
      <c r="A9075" s="9">
        <v>239086</v>
      </c>
      <c r="B9075" s="19">
        <v>45588</v>
      </c>
      <c r="C9075" s="10" t="s">
        <v>26339</v>
      </c>
      <c r="D9075" s="11" t="s">
        <v>26340</v>
      </c>
      <c r="E9075" s="9" t="s">
        <v>26341</v>
      </c>
      <c r="F9075" s="12"/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ht="25.8" x14ac:dyDescent="0.2">
      <c r="A9076" s="9">
        <v>239087</v>
      </c>
      <c r="B9076" s="19">
        <v>45588</v>
      </c>
      <c r="C9076" s="10" t="s">
        <v>26342</v>
      </c>
      <c r="D9076" s="11" t="s">
        <v>26429</v>
      </c>
      <c r="E9076" s="9" t="s">
        <v>26343</v>
      </c>
      <c r="F9076" s="12" t="s">
        <v>13</v>
      </c>
      <c r="G9076" s="12" t="s">
        <v>13</v>
      </c>
      <c r="H9076" s="12" t="s">
        <v>13</v>
      </c>
      <c r="I9076" s="12" t="s">
        <v>13</v>
      </c>
      <c r="J9076" s="12" t="s">
        <v>13</v>
      </c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">
      <c r="A9077" s="9">
        <v>239088</v>
      </c>
      <c r="B9077" s="19">
        <v>45587</v>
      </c>
      <c r="C9077" s="10" t="s">
        <v>26344</v>
      </c>
      <c r="D9077" s="11" t="s">
        <v>26345</v>
      </c>
      <c r="E9077" s="9" t="s">
        <v>26346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x14ac:dyDescent="0.2">
      <c r="A9078" s="9">
        <v>239089</v>
      </c>
      <c r="B9078" s="19">
        <v>45587</v>
      </c>
      <c r="C9078" s="10" t="s">
        <v>26347</v>
      </c>
      <c r="D9078" s="11" t="s">
        <v>26348</v>
      </c>
      <c r="E9078" s="9" t="s">
        <v>26349</v>
      </c>
      <c r="F9078" s="12"/>
      <c r="G9078" s="12" t="s">
        <v>13</v>
      </c>
      <c r="H9078" s="12" t="s">
        <v>13</v>
      </c>
      <c r="I9078" s="12" t="s">
        <v>13</v>
      </c>
      <c r="J9078" s="12" t="s">
        <v>13</v>
      </c>
      <c r="K9078" s="12" t="s">
        <v>13</v>
      </c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239090</v>
      </c>
      <c r="B9079" s="19">
        <v>45589</v>
      </c>
      <c r="C9079" s="10" t="s">
        <v>26350</v>
      </c>
      <c r="D9079" s="11" t="s">
        <v>26351</v>
      </c>
      <c r="E9079" s="9" t="s">
        <v>26352</v>
      </c>
      <c r="F9079" s="12" t="s">
        <v>13</v>
      </c>
      <c r="G9079" s="12" t="s">
        <v>13</v>
      </c>
      <c r="H9079" s="12" t="s">
        <v>13</v>
      </c>
      <c r="I9079" s="12"/>
      <c r="J9079" s="12" t="s">
        <v>13</v>
      </c>
      <c r="K9079" s="12"/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239091</v>
      </c>
      <c r="B9080" s="19">
        <v>45589</v>
      </c>
      <c r="C9080" s="10" t="s">
        <v>26353</v>
      </c>
      <c r="D9080" s="11" t="s">
        <v>26354</v>
      </c>
      <c r="E9080" s="9" t="s">
        <v>26355</v>
      </c>
      <c r="F9080" s="12" t="s">
        <v>13</v>
      </c>
      <c r="G9080" s="12" t="s">
        <v>13</v>
      </c>
      <c r="H9080" s="12" t="s">
        <v>13</v>
      </c>
      <c r="I9080" s="12" t="s">
        <v>13</v>
      </c>
      <c r="J9080" s="12" t="s">
        <v>13</v>
      </c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239092</v>
      </c>
      <c r="B9081" s="19">
        <v>45589</v>
      </c>
      <c r="C9081" s="10" t="s">
        <v>26356</v>
      </c>
      <c r="D9081" s="11" t="s">
        <v>26357</v>
      </c>
      <c r="E9081" s="9" t="s">
        <v>26358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239093</v>
      </c>
      <c r="B9082" s="19">
        <v>45589</v>
      </c>
      <c r="C9082" s="10" t="s">
        <v>26359</v>
      </c>
      <c r="D9082" s="11" t="s">
        <v>26360</v>
      </c>
      <c r="E9082" s="9" t="s">
        <v>26361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239094</v>
      </c>
      <c r="B9083" s="19">
        <v>45589</v>
      </c>
      <c r="C9083" s="10" t="s">
        <v>26362</v>
      </c>
      <c r="D9083" s="11" t="s">
        <v>26360</v>
      </c>
      <c r="E9083" s="9" t="s">
        <v>26361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239095</v>
      </c>
      <c r="B9084" s="19">
        <v>45589</v>
      </c>
      <c r="C9084" s="10" t="s">
        <v>26363</v>
      </c>
      <c r="D9084" s="11" t="s">
        <v>26364</v>
      </c>
      <c r="E9084" s="9" t="s">
        <v>26365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239096</v>
      </c>
      <c r="B9085" s="19">
        <v>45591</v>
      </c>
      <c r="C9085" s="10" t="s">
        <v>26366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 t="s">
        <v>13</v>
      </c>
      <c r="M9085" s="12" t="s">
        <v>13</v>
      </c>
      <c r="N9085" s="12"/>
      <c r="O9085" s="12"/>
      <c r="P9085" s="12"/>
      <c r="Q9085" s="12"/>
      <c r="R9085" s="12"/>
    </row>
    <row r="9086" spans="1:18" x14ac:dyDescent="0.2">
      <c r="A9086" s="9">
        <v>239097</v>
      </c>
      <c r="B9086" s="19">
        <v>45589</v>
      </c>
      <c r="C9086" s="10" t="s">
        <v>26369</v>
      </c>
      <c r="D9086" s="11" t="s">
        <v>26370</v>
      </c>
      <c r="E9086" s="9" t="s">
        <v>26371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/>
      <c r="N9086" s="12"/>
      <c r="O9086" s="12"/>
      <c r="P9086" s="12"/>
      <c r="Q9086" s="12"/>
      <c r="R9086" s="12"/>
    </row>
    <row r="9087" spans="1:18" x14ac:dyDescent="0.2">
      <c r="A9087" s="9">
        <v>239098</v>
      </c>
      <c r="B9087" s="19">
        <v>45590</v>
      </c>
      <c r="C9087" s="10" t="s">
        <v>26372</v>
      </c>
      <c r="D9087" s="11" t="s">
        <v>26373</v>
      </c>
      <c r="E9087" s="9" t="s">
        <v>26374</v>
      </c>
      <c r="F9087" s="12"/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239099</v>
      </c>
      <c r="B9088" s="19">
        <v>45590</v>
      </c>
      <c r="C9088" s="10" t="s">
        <v>26375</v>
      </c>
      <c r="D9088" s="11" t="s">
        <v>26376</v>
      </c>
      <c r="E9088" s="9" t="s">
        <v>26374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239100</v>
      </c>
      <c r="B9089" s="19">
        <v>45593</v>
      </c>
      <c r="C9089" s="10" t="s">
        <v>26377</v>
      </c>
      <c r="D9089" s="11" t="s">
        <v>26378</v>
      </c>
      <c r="E9089" s="9" t="s">
        <v>26379</v>
      </c>
      <c r="F9089" s="12"/>
      <c r="G9089" s="12" t="s">
        <v>13</v>
      </c>
      <c r="H9089" s="12" t="s">
        <v>13</v>
      </c>
      <c r="I9089" s="12"/>
      <c r="J9089" s="12" t="s">
        <v>13</v>
      </c>
      <c r="K9089" s="12" t="s">
        <v>13</v>
      </c>
      <c r="L9089" s="12"/>
      <c r="M9089" s="12" t="s">
        <v>13</v>
      </c>
      <c r="N9089" s="12"/>
      <c r="O9089" s="12"/>
      <c r="P9089" s="12"/>
      <c r="Q9089" s="12"/>
      <c r="R9089" s="12"/>
    </row>
    <row r="9090" spans="1:18" x14ac:dyDescent="0.2">
      <c r="A9090" s="9">
        <v>239101</v>
      </c>
      <c r="B9090" s="19">
        <v>45593</v>
      </c>
      <c r="C9090" s="10" t="s">
        <v>26380</v>
      </c>
      <c r="D9090" s="11" t="s">
        <v>26381</v>
      </c>
      <c r="E9090" s="9" t="s">
        <v>24694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 t="s">
        <v>13</v>
      </c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239102</v>
      </c>
      <c r="B9091" s="19">
        <v>45594</v>
      </c>
      <c r="C9091" s="10" t="s">
        <v>26382</v>
      </c>
      <c r="D9091" s="11" t="s">
        <v>26383</v>
      </c>
      <c r="E9091" s="9" t="s">
        <v>26384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239103</v>
      </c>
      <c r="B9092" s="19">
        <v>45590</v>
      </c>
      <c r="C9092" s="10" t="s">
        <v>26385</v>
      </c>
      <c r="D9092" s="11" t="s">
        <v>26386</v>
      </c>
      <c r="E9092" s="9" t="s">
        <v>26387</v>
      </c>
      <c r="F9092" s="12" t="s">
        <v>13</v>
      </c>
      <c r="G9092" s="12" t="s">
        <v>13</v>
      </c>
      <c r="H9092" s="12" t="s">
        <v>13</v>
      </c>
      <c r="I9092" s="12"/>
      <c r="J9092" s="12" t="s">
        <v>13</v>
      </c>
      <c r="K9092" s="12"/>
      <c r="L9092" s="12" t="s">
        <v>13</v>
      </c>
      <c r="M9092" s="12"/>
      <c r="N9092" s="12"/>
      <c r="O9092" s="12"/>
      <c r="P9092" s="12"/>
      <c r="Q9092" s="12"/>
      <c r="R9092" s="12"/>
    </row>
    <row r="9093" spans="1:18" ht="25.8" x14ac:dyDescent="0.2">
      <c r="A9093" s="9">
        <v>239104</v>
      </c>
      <c r="B9093" s="19">
        <v>45593</v>
      </c>
      <c r="C9093" s="10" t="s">
        <v>26388</v>
      </c>
      <c r="D9093" s="11" t="s">
        <v>26430</v>
      </c>
      <c r="E9093" s="9" t="s">
        <v>26389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239105</v>
      </c>
      <c r="B9094" s="19">
        <v>45593</v>
      </c>
      <c r="C9094" s="10" t="s">
        <v>26390</v>
      </c>
      <c r="D9094" s="11" t="s">
        <v>26391</v>
      </c>
      <c r="E9094" s="9" t="s">
        <v>26392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x14ac:dyDescent="0.2">
      <c r="A9095" s="9">
        <v>239106</v>
      </c>
      <c r="B9095" s="19">
        <v>45593</v>
      </c>
      <c r="C9095" s="10" t="s">
        <v>26393</v>
      </c>
      <c r="D9095" s="11" t="s">
        <v>26394</v>
      </c>
      <c r="E9095" s="9" t="s">
        <v>26395</v>
      </c>
      <c r="F9095" s="12"/>
      <c r="G9095" s="12" t="s">
        <v>13</v>
      </c>
      <c r="H9095" s="12" t="s">
        <v>13</v>
      </c>
      <c r="I9095" s="12" t="s">
        <v>13</v>
      </c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239107</v>
      </c>
      <c r="B9096" s="19">
        <v>45594</v>
      </c>
      <c r="C9096" s="10" t="s">
        <v>26396</v>
      </c>
      <c r="D9096" s="11" t="s">
        <v>26397</v>
      </c>
      <c r="E9096" s="9" t="s">
        <v>26398</v>
      </c>
      <c r="F9096" s="12" t="s">
        <v>13</v>
      </c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/>
      <c r="M9096" s="12"/>
      <c r="N9096" s="12" t="s">
        <v>13</v>
      </c>
      <c r="O9096" s="12"/>
      <c r="P9096" s="12"/>
      <c r="Q9096" s="12"/>
      <c r="R9096" s="12"/>
    </row>
    <row r="9097" spans="1:18" x14ac:dyDescent="0.2">
      <c r="A9097" s="9">
        <v>239108</v>
      </c>
      <c r="B9097" s="19">
        <v>45595</v>
      </c>
      <c r="C9097" s="10" t="s">
        <v>26399</v>
      </c>
      <c r="D9097" s="11" t="s">
        <v>26400</v>
      </c>
      <c r="E9097" s="9" t="s">
        <v>26401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/>
      <c r="L9097" s="12" t="s">
        <v>13</v>
      </c>
      <c r="M9097" s="12"/>
      <c r="N9097" s="12"/>
      <c r="O9097" s="12"/>
      <c r="P9097" s="12"/>
      <c r="Q9097" s="12"/>
      <c r="R9097" s="12"/>
    </row>
    <row r="9098" spans="1:18" ht="25.8" x14ac:dyDescent="0.2">
      <c r="A9098" s="9">
        <v>239109</v>
      </c>
      <c r="B9098" s="19">
        <v>45593</v>
      </c>
      <c r="C9098" s="10" t="s">
        <v>26402</v>
      </c>
      <c r="D9098" s="11" t="s">
        <v>26431</v>
      </c>
      <c r="E9098" s="9" t="s">
        <v>26403</v>
      </c>
      <c r="F9098" s="12"/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 t="s">
        <v>13</v>
      </c>
      <c r="N9098" s="12"/>
      <c r="O9098" s="12"/>
      <c r="P9098" s="12"/>
      <c r="Q9098" s="12"/>
      <c r="R9098" s="12"/>
    </row>
    <row r="9099" spans="1:18" ht="25.8" x14ac:dyDescent="0.2">
      <c r="A9099" s="9">
        <v>239110</v>
      </c>
      <c r="B9099" s="19">
        <v>45593</v>
      </c>
      <c r="C9099" s="10" t="s">
        <v>26404</v>
      </c>
      <c r="D9099" s="11" t="s">
        <v>26431</v>
      </c>
      <c r="E9099" s="9" t="s">
        <v>26403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x14ac:dyDescent="0.2">
      <c r="A9100" s="9">
        <v>239111</v>
      </c>
      <c r="B9100" s="19">
        <v>45594</v>
      </c>
      <c r="C9100" s="10" t="s">
        <v>26405</v>
      </c>
      <c r="D9100" s="11" t="s">
        <v>26406</v>
      </c>
      <c r="E9100" s="9" t="s">
        <v>26407</v>
      </c>
      <c r="F9100" s="12" t="s">
        <v>13</v>
      </c>
      <c r="G9100" s="12" t="s">
        <v>13</v>
      </c>
      <c r="H9100" s="12" t="s">
        <v>13</v>
      </c>
      <c r="I9100" s="12"/>
      <c r="J9100" s="12" t="s">
        <v>13</v>
      </c>
      <c r="K9100" s="12" t="s">
        <v>13</v>
      </c>
      <c r="L9100" s="12"/>
      <c r="M9100" s="12"/>
      <c r="N9100" s="12"/>
      <c r="O9100" s="12"/>
      <c r="P9100" s="12"/>
      <c r="Q9100" s="12"/>
      <c r="R9100" s="12"/>
    </row>
    <row r="9101" spans="1:18" x14ac:dyDescent="0.2">
      <c r="A9101" s="9">
        <v>239112</v>
      </c>
      <c r="B9101" s="19">
        <v>45595</v>
      </c>
      <c r="C9101" s="10" t="s">
        <v>26408</v>
      </c>
      <c r="D9101" s="11" t="s">
        <v>26409</v>
      </c>
      <c r="E9101" s="9" t="s">
        <v>26410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239113</v>
      </c>
      <c r="B9102" s="19">
        <v>45594</v>
      </c>
      <c r="C9102" s="10" t="s">
        <v>26411</v>
      </c>
      <c r="D9102" s="11" t="s">
        <v>26412</v>
      </c>
      <c r="E9102" s="9" t="s">
        <v>26413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/>
      <c r="L9102" s="12" t="s">
        <v>13</v>
      </c>
      <c r="M9102" s="12"/>
      <c r="N9102" s="12"/>
      <c r="O9102" s="12"/>
      <c r="P9102" s="12"/>
      <c r="Q9102" s="12"/>
      <c r="R9102" s="12"/>
    </row>
    <row r="9103" spans="1:18" x14ac:dyDescent="0.2">
      <c r="A9103" s="9">
        <v>239114</v>
      </c>
      <c r="B9103" s="19">
        <v>45595</v>
      </c>
      <c r="C9103" s="10" t="s">
        <v>26414</v>
      </c>
      <c r="D9103" s="11" t="s">
        <v>26415</v>
      </c>
      <c r="E9103" s="9" t="s">
        <v>26416</v>
      </c>
      <c r="F9103" s="12"/>
      <c r="G9103" s="12" t="s">
        <v>13</v>
      </c>
      <c r="H9103" s="12" t="s">
        <v>13</v>
      </c>
      <c r="I9103" s="12" t="s">
        <v>13</v>
      </c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239115</v>
      </c>
      <c r="B9104" s="19">
        <v>45595</v>
      </c>
      <c r="C9104" s="10" t="s">
        <v>26417</v>
      </c>
      <c r="D9104" s="11" t="s">
        <v>26418</v>
      </c>
      <c r="E9104" s="9" t="s">
        <v>26419</v>
      </c>
      <c r="F9104" s="12"/>
      <c r="G9104" s="12" t="s">
        <v>13</v>
      </c>
      <c r="H9104" s="12" t="s">
        <v>13</v>
      </c>
      <c r="I9104" s="12"/>
      <c r="J9104" s="12" t="s">
        <v>13</v>
      </c>
      <c r="K9104" s="12" t="s">
        <v>13</v>
      </c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239116</v>
      </c>
      <c r="B9105" s="19">
        <v>45594</v>
      </c>
      <c r="C9105" s="10" t="s">
        <v>26420</v>
      </c>
      <c r="D9105" s="11" t="s">
        <v>26421</v>
      </c>
      <c r="E9105" s="9" t="s">
        <v>26422</v>
      </c>
      <c r="F9105" s="12" t="s">
        <v>13</v>
      </c>
      <c r="G9105" s="12" t="s">
        <v>13</v>
      </c>
      <c r="H9105" s="12" t="s">
        <v>13</v>
      </c>
      <c r="I9105" s="12"/>
      <c r="J9105" s="12" t="s">
        <v>13</v>
      </c>
      <c r="K9105" s="12"/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239117</v>
      </c>
      <c r="B9106" s="19">
        <v>45595</v>
      </c>
      <c r="C9106" s="10" t="s">
        <v>26423</v>
      </c>
      <c r="D9106" s="11" t="s">
        <v>26424</v>
      </c>
      <c r="E9106" s="9" t="s">
        <v>26425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239118</v>
      </c>
      <c r="B9107" s="19">
        <v>45595</v>
      </c>
      <c r="C9107" s="10" t="s">
        <v>26426</v>
      </c>
      <c r="D9107" s="11" t="s">
        <v>26427</v>
      </c>
      <c r="E9107" s="9" t="s">
        <v>26428</v>
      </c>
      <c r="F9107" s="12"/>
      <c r="G9107" s="12" t="s">
        <v>13</v>
      </c>
      <c r="H9107" s="12" t="s">
        <v>13</v>
      </c>
      <c r="I9107" s="12" t="s">
        <v>13</v>
      </c>
      <c r="J9107" s="12" t="s">
        <v>13</v>
      </c>
      <c r="K9107" s="12" t="s">
        <v>13</v>
      </c>
      <c r="L9107" s="12"/>
      <c r="M9107" s="12"/>
      <c r="N9107" s="12"/>
      <c r="O9107" s="12"/>
      <c r="P9107" s="12"/>
      <c r="Q9107" s="12"/>
      <c r="R9107" s="12"/>
    </row>
    <row r="9108" spans="1:18" x14ac:dyDescent="0.2">
      <c r="A9108" s="9">
        <v>239119</v>
      </c>
      <c r="B9108" s="19">
        <v>45595</v>
      </c>
      <c r="C9108" s="10" t="s">
        <v>26432</v>
      </c>
      <c r="D9108" s="11" t="s">
        <v>26433</v>
      </c>
      <c r="E9108" s="9" t="s">
        <v>26434</v>
      </c>
      <c r="F9108" s="12" t="s">
        <v>13</v>
      </c>
      <c r="G9108" s="12" t="s">
        <v>13</v>
      </c>
      <c r="H9108" s="12" t="s">
        <v>13</v>
      </c>
      <c r="I9108" s="12" t="s">
        <v>13</v>
      </c>
      <c r="J9108" s="12" t="s">
        <v>13</v>
      </c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239120</v>
      </c>
      <c r="B9109" s="19">
        <v>45594</v>
      </c>
      <c r="C9109" s="10" t="s">
        <v>26435</v>
      </c>
      <c r="D9109" s="11" t="s">
        <v>26436</v>
      </c>
      <c r="E9109" s="9" t="s">
        <v>26437</v>
      </c>
      <c r="F9109" s="12"/>
      <c r="G9109" s="12" t="s">
        <v>13</v>
      </c>
      <c r="H9109" s="12" t="s">
        <v>13</v>
      </c>
      <c r="I9109" s="12"/>
      <c r="J9109" s="12" t="s">
        <v>13</v>
      </c>
      <c r="K9109" s="12"/>
      <c r="L9109" s="12" t="s">
        <v>13</v>
      </c>
      <c r="M9109" s="12"/>
      <c r="N9109" s="12" t="s">
        <v>13</v>
      </c>
      <c r="O9109" s="12"/>
      <c r="P9109" s="12"/>
      <c r="Q9109" s="12"/>
      <c r="R9109" s="12"/>
    </row>
    <row r="9110" spans="1:18" x14ac:dyDescent="0.2">
      <c r="A9110" s="9">
        <v>239121</v>
      </c>
      <c r="B9110" s="19">
        <v>45595</v>
      </c>
      <c r="C9110" s="10" t="s">
        <v>26438</v>
      </c>
      <c r="D9110" s="11" t="s">
        <v>26439</v>
      </c>
      <c r="E9110" s="9" t="s">
        <v>26440</v>
      </c>
      <c r="F9110" s="12" t="s">
        <v>13</v>
      </c>
      <c r="G9110" s="12" t="s">
        <v>13</v>
      </c>
      <c r="H9110" s="12"/>
      <c r="I9110" s="12"/>
      <c r="J9110" s="12" t="s">
        <v>13</v>
      </c>
      <c r="K9110" s="12" t="s">
        <v>13</v>
      </c>
      <c r="L9110" s="12"/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239122</v>
      </c>
      <c r="B9111" s="19">
        <v>45594</v>
      </c>
      <c r="C9111" s="10" t="s">
        <v>26441</v>
      </c>
      <c r="D9111" s="11" t="s">
        <v>26442</v>
      </c>
      <c r="E9111" s="9" t="s">
        <v>26443</v>
      </c>
      <c r="F9111" s="12" t="s">
        <v>13</v>
      </c>
      <c r="G9111" s="12" t="s">
        <v>13</v>
      </c>
      <c r="H9111" s="12" t="s">
        <v>13</v>
      </c>
      <c r="I9111" s="12"/>
      <c r="J9111" s="12" t="s">
        <v>13</v>
      </c>
      <c r="K9111" s="12" t="s">
        <v>13</v>
      </c>
      <c r="L9111" s="12" t="s">
        <v>13</v>
      </c>
      <c r="M9111" s="12"/>
      <c r="N9111" s="12"/>
      <c r="O9111" s="12"/>
      <c r="P9111" s="12"/>
      <c r="Q9111" s="12"/>
      <c r="R9111" s="12"/>
    </row>
    <row r="9112" spans="1:18" x14ac:dyDescent="0.2">
      <c r="A9112" s="9">
        <v>239123</v>
      </c>
      <c r="B9112" s="19">
        <v>45594</v>
      </c>
      <c r="C9112" s="10" t="s">
        <v>26444</v>
      </c>
      <c r="D9112" s="11" t="s">
        <v>26445</v>
      </c>
      <c r="E9112" s="9" t="s">
        <v>26446</v>
      </c>
      <c r="F9112" s="12"/>
      <c r="G9112" s="12" t="s">
        <v>13</v>
      </c>
      <c r="H9112" s="12" t="s">
        <v>13</v>
      </c>
      <c r="I9112" s="12"/>
      <c r="J9112" s="12" t="s">
        <v>13</v>
      </c>
      <c r="K9112" s="12"/>
      <c r="L9112" s="12" t="s">
        <v>13</v>
      </c>
      <c r="M9112" s="12" t="s">
        <v>13</v>
      </c>
      <c r="N9112" s="12"/>
      <c r="O9112" s="12"/>
      <c r="P9112" s="12"/>
      <c r="Q9112" s="12"/>
      <c r="R9112" s="12"/>
    </row>
    <row r="9113" spans="1:18" x14ac:dyDescent="0.2">
      <c r="A9113" s="9">
        <v>239124</v>
      </c>
      <c r="B9113" s="19">
        <v>45594</v>
      </c>
      <c r="C9113" s="10" t="s">
        <v>26447</v>
      </c>
      <c r="D9113" s="11" t="s">
        <v>26442</v>
      </c>
      <c r="E9113" s="9" t="s">
        <v>26443</v>
      </c>
      <c r="F9113" s="12" t="s">
        <v>13</v>
      </c>
      <c r="G9113" s="12" t="s">
        <v>13</v>
      </c>
      <c r="H9113" s="12" t="s">
        <v>13</v>
      </c>
      <c r="I9113" s="12" t="s">
        <v>13</v>
      </c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239125</v>
      </c>
      <c r="B9114" s="19">
        <v>45594</v>
      </c>
      <c r="C9114" s="10" t="s">
        <v>26448</v>
      </c>
      <c r="D9114" s="11" t="s">
        <v>26449</v>
      </c>
      <c r="E9114" s="9" t="s">
        <v>26450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/>
      <c r="N9114" s="12" t="s">
        <v>13</v>
      </c>
      <c r="O9114" s="12"/>
      <c r="P9114" s="12"/>
      <c r="Q9114" s="12"/>
      <c r="R9114" s="12"/>
    </row>
    <row r="9115" spans="1:18" x14ac:dyDescent="0.2">
      <c r="A9115" s="9">
        <v>239126</v>
      </c>
      <c r="B9115" s="19">
        <v>45596</v>
      </c>
      <c r="C9115" s="10" t="s">
        <v>26451</v>
      </c>
      <c r="D9115" s="11" t="s">
        <v>26452</v>
      </c>
      <c r="E9115" s="9" t="s">
        <v>26453</v>
      </c>
      <c r="F9115" s="12" t="s">
        <v>13</v>
      </c>
      <c r="G9115" s="12" t="s">
        <v>13</v>
      </c>
      <c r="H9115" s="12" t="s">
        <v>13</v>
      </c>
      <c r="I9115" s="12"/>
      <c r="J9115" s="12" t="s">
        <v>13</v>
      </c>
      <c r="K9115" s="12" t="s">
        <v>13</v>
      </c>
      <c r="L9115" s="12"/>
      <c r="M9115" s="12"/>
      <c r="N9115" s="12"/>
      <c r="O9115" s="12"/>
      <c r="P9115" s="12"/>
      <c r="Q9115" s="12"/>
      <c r="R9115" s="12"/>
    </row>
    <row r="9116" spans="1:18" x14ac:dyDescent="0.2">
      <c r="A9116" s="9">
        <v>239127</v>
      </c>
      <c r="B9116" s="19">
        <v>45596</v>
      </c>
      <c r="C9116" s="10" t="s">
        <v>26454</v>
      </c>
      <c r="D9116" s="11" t="s">
        <v>26455</v>
      </c>
      <c r="E9116" s="9" t="s">
        <v>26456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239128</v>
      </c>
      <c r="B9117" s="19">
        <v>45596</v>
      </c>
      <c r="C9117" s="10" t="s">
        <v>26457</v>
      </c>
      <c r="D9117" s="11" t="s">
        <v>26458</v>
      </c>
      <c r="E9117" s="9" t="s">
        <v>26459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239129</v>
      </c>
      <c r="B9118" s="19">
        <v>45596</v>
      </c>
      <c r="C9118" s="10" t="s">
        <v>26460</v>
      </c>
      <c r="D9118" s="11" t="s">
        <v>26461</v>
      </c>
      <c r="E9118" s="9" t="s">
        <v>26462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239130</v>
      </c>
      <c r="B9119" s="19">
        <v>45596</v>
      </c>
      <c r="C9119" s="10" t="s">
        <v>16041</v>
      </c>
      <c r="D9119" s="11" t="s">
        <v>26463</v>
      </c>
      <c r="E9119" s="9" t="s">
        <v>26464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/>
      <c r="L9119" s="12" t="s">
        <v>13</v>
      </c>
      <c r="M9119" s="12"/>
      <c r="N9119" s="12" t="s">
        <v>13</v>
      </c>
      <c r="O9119" s="12"/>
      <c r="P9119" s="12"/>
      <c r="Q9119" s="12"/>
      <c r="R9119" s="12"/>
    </row>
    <row r="9120" spans="1:18" x14ac:dyDescent="0.2">
      <c r="A9120" s="9">
        <v>239131</v>
      </c>
      <c r="B9120" s="19">
        <v>45596</v>
      </c>
      <c r="C9120" s="10" t="s">
        <v>26465</v>
      </c>
      <c r="D9120" s="11" t="s">
        <v>26463</v>
      </c>
      <c r="E9120" s="9" t="s">
        <v>26464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239132</v>
      </c>
      <c r="B9121" s="19">
        <v>45596</v>
      </c>
      <c r="C9121" s="10" t="s">
        <v>26466</v>
      </c>
      <c r="D9121" s="11" t="s">
        <v>26467</v>
      </c>
      <c r="E9121" s="9" t="s">
        <v>26468</v>
      </c>
      <c r="F9121" s="12"/>
      <c r="G9121" s="12" t="s">
        <v>13</v>
      </c>
      <c r="H9121" s="12" t="s">
        <v>13</v>
      </c>
      <c r="I9121" s="12"/>
      <c r="J9121" s="12" t="s">
        <v>13</v>
      </c>
      <c r="K9121" s="12" t="s">
        <v>13</v>
      </c>
      <c r="L9121" s="12"/>
      <c r="M9121" s="12" t="s">
        <v>13</v>
      </c>
      <c r="N9121" s="12"/>
      <c r="O9121" s="12"/>
      <c r="P9121" s="12"/>
      <c r="Q9121" s="12"/>
      <c r="R9121" s="12"/>
    </row>
    <row r="9122" spans="1:18" ht="25.8" x14ac:dyDescent="0.2">
      <c r="A9122" s="9">
        <v>239133</v>
      </c>
      <c r="B9122" s="19">
        <v>45596</v>
      </c>
      <c r="C9122" s="10" t="s">
        <v>26469</v>
      </c>
      <c r="D9122" s="11" t="s">
        <v>26524</v>
      </c>
      <c r="E9122" s="9" t="s">
        <v>26470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x14ac:dyDescent="0.2">
      <c r="A9123" s="9">
        <v>239134</v>
      </c>
      <c r="B9123" s="19">
        <v>45596</v>
      </c>
      <c r="C9123" s="10"/>
      <c r="D9123" s="11" t="s">
        <v>26463</v>
      </c>
      <c r="E9123" s="9" t="s">
        <v>26464</v>
      </c>
      <c r="F9123" s="12" t="s">
        <v>13</v>
      </c>
      <c r="G9123" s="12" t="s">
        <v>13</v>
      </c>
      <c r="H9123" s="12" t="s">
        <v>13</v>
      </c>
      <c r="I9123" s="12"/>
      <c r="J9123" s="12" t="s">
        <v>13</v>
      </c>
      <c r="K9123" s="12"/>
      <c r="L9123" s="12" t="s">
        <v>13</v>
      </c>
      <c r="M9123" s="12"/>
      <c r="N9123" s="12" t="s">
        <v>13</v>
      </c>
      <c r="O9123" s="12"/>
      <c r="P9123" s="12"/>
      <c r="Q9123" s="12"/>
      <c r="R9123" s="12"/>
    </row>
    <row r="9124" spans="1:18" x14ac:dyDescent="0.2">
      <c r="A9124" s="9">
        <v>239135</v>
      </c>
      <c r="B9124" s="19">
        <v>45596</v>
      </c>
      <c r="C9124" s="10" t="s">
        <v>26471</v>
      </c>
      <c r="D9124" s="11" t="s">
        <v>26472</v>
      </c>
      <c r="E9124" s="9" t="s">
        <v>26473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/>
      <c r="N9124" s="12"/>
      <c r="O9124" s="12"/>
      <c r="P9124" s="12"/>
      <c r="Q9124" s="12"/>
      <c r="R9124" s="12"/>
    </row>
    <row r="9125" spans="1:18" x14ac:dyDescent="0.2">
      <c r="A9125" s="9">
        <v>239136</v>
      </c>
      <c r="B9125" s="19">
        <v>45598</v>
      </c>
      <c r="C9125" s="10" t="s">
        <v>26474</v>
      </c>
      <c r="D9125" s="11" t="s">
        <v>26475</v>
      </c>
      <c r="E9125" s="9" t="s">
        <v>26476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/>
      <c r="O9125" s="12" t="s">
        <v>13</v>
      </c>
      <c r="P9125" s="12">
        <v>2023</v>
      </c>
      <c r="Q9125" s="12">
        <v>50</v>
      </c>
      <c r="R9125" s="12"/>
    </row>
    <row r="9126" spans="1:18" x14ac:dyDescent="0.2">
      <c r="A9126" s="9">
        <v>239137</v>
      </c>
      <c r="B9126" s="19">
        <v>45598</v>
      </c>
      <c r="C9126" s="10" t="s">
        <v>26477</v>
      </c>
      <c r="D9126" s="11" t="s">
        <v>26475</v>
      </c>
      <c r="E9126" s="9" t="s">
        <v>26476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239138</v>
      </c>
      <c r="B9127" s="19">
        <v>45598</v>
      </c>
      <c r="C9127" s="10" t="s">
        <v>26478</v>
      </c>
      <c r="D9127" s="11" t="s">
        <v>26475</v>
      </c>
      <c r="E9127" s="9" t="s">
        <v>26476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239139</v>
      </c>
      <c r="B9128" s="19">
        <v>45595</v>
      </c>
      <c r="C9128" s="10" t="s">
        <v>26479</v>
      </c>
      <c r="D9128" s="11" t="s">
        <v>26480</v>
      </c>
      <c r="E9128" s="9" t="s">
        <v>26481</v>
      </c>
      <c r="F9128" s="12"/>
      <c r="G9128" s="12" t="s">
        <v>13</v>
      </c>
      <c r="H9128" s="12"/>
      <c r="I9128" s="12"/>
      <c r="J9128" s="12" t="s">
        <v>13</v>
      </c>
      <c r="K9128" s="12" t="s">
        <v>13</v>
      </c>
      <c r="L9128" s="12" t="s">
        <v>13</v>
      </c>
      <c r="M9128" s="12"/>
      <c r="N9128" s="12" t="s">
        <v>13</v>
      </c>
      <c r="O9128" s="12"/>
      <c r="P9128" s="12"/>
      <c r="Q9128" s="12"/>
      <c r="R9128" s="12"/>
    </row>
    <row r="9129" spans="1:18" x14ac:dyDescent="0.2">
      <c r="A9129" s="9">
        <v>239140</v>
      </c>
      <c r="B9129" s="19">
        <v>45601</v>
      </c>
      <c r="C9129" s="10" t="s">
        <v>26482</v>
      </c>
      <c r="D9129" s="11" t="s">
        <v>26483</v>
      </c>
      <c r="E9129" s="9" t="s">
        <v>26484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/>
      <c r="P9129" s="12"/>
      <c r="Q9129" s="12"/>
      <c r="R9129" s="12"/>
    </row>
    <row r="9130" spans="1:18" x14ac:dyDescent="0.2">
      <c r="A9130" s="9">
        <v>239141</v>
      </c>
      <c r="B9130" s="19">
        <v>45602</v>
      </c>
      <c r="C9130" s="10" t="s">
        <v>26485</v>
      </c>
      <c r="D9130" s="11" t="s">
        <v>26486</v>
      </c>
      <c r="E9130" s="9" t="s">
        <v>26487</v>
      </c>
      <c r="F9130" s="12"/>
      <c r="G9130" s="12" t="s">
        <v>13</v>
      </c>
      <c r="H9130" s="12" t="s">
        <v>13</v>
      </c>
      <c r="I9130" s="12"/>
      <c r="J9130" s="12" t="s">
        <v>13</v>
      </c>
      <c r="K9130" s="12" t="s">
        <v>13</v>
      </c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239142</v>
      </c>
      <c r="B9131" s="19">
        <v>45602</v>
      </c>
      <c r="C9131" s="10" t="s">
        <v>26488</v>
      </c>
      <c r="D9131" s="11" t="s">
        <v>26489</v>
      </c>
      <c r="E9131" s="9" t="s">
        <v>26490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239143</v>
      </c>
      <c r="B9132" s="19">
        <v>45602</v>
      </c>
      <c r="C9132" s="10" t="s">
        <v>26491</v>
      </c>
      <c r="D9132" s="11" t="s">
        <v>26492</v>
      </c>
      <c r="E9132" s="9" t="s">
        <v>26493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 t="s">
        <v>13</v>
      </c>
      <c r="O9132" s="12"/>
      <c r="P9132" s="12"/>
      <c r="Q9132" s="12"/>
      <c r="R9132" s="12"/>
    </row>
    <row r="9133" spans="1:18" x14ac:dyDescent="0.2">
      <c r="A9133" s="9">
        <v>239144</v>
      </c>
      <c r="B9133" s="19">
        <v>45593</v>
      </c>
      <c r="C9133" s="10" t="s">
        <v>26494</v>
      </c>
      <c r="D9133" s="11" t="s">
        <v>26495</v>
      </c>
      <c r="E9133" s="9" t="s">
        <v>26496</v>
      </c>
      <c r="F9133" s="12"/>
      <c r="G9133" s="12" t="s">
        <v>13</v>
      </c>
      <c r="H9133" s="12" t="s">
        <v>13</v>
      </c>
      <c r="I9133" s="12" t="s">
        <v>13</v>
      </c>
      <c r="J9133" s="12" t="s">
        <v>13</v>
      </c>
      <c r="K9133" s="12" t="s">
        <v>13</v>
      </c>
      <c r="L9133" s="12"/>
      <c r="M9133" s="12"/>
      <c r="N9133" s="12"/>
      <c r="O9133" s="12"/>
      <c r="P9133" s="12"/>
      <c r="Q9133" s="12"/>
      <c r="R9133" s="12"/>
    </row>
    <row r="9134" spans="1:18" x14ac:dyDescent="0.2">
      <c r="A9134" s="9">
        <v>239145</v>
      </c>
      <c r="B9134" s="19">
        <v>45601</v>
      </c>
      <c r="C9134" s="10" t="s">
        <v>26497</v>
      </c>
      <c r="D9134" s="11" t="s">
        <v>26498</v>
      </c>
      <c r="E9134" s="9" t="s">
        <v>26499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/>
      <c r="O9134" s="12"/>
      <c r="P9134" s="12"/>
      <c r="Q9134" s="12"/>
      <c r="R9134" s="12"/>
    </row>
    <row r="9135" spans="1:18" ht="25.8" x14ac:dyDescent="0.2">
      <c r="A9135" s="9">
        <v>239146</v>
      </c>
      <c r="B9135" s="19">
        <v>45596</v>
      </c>
      <c r="C9135" s="10" t="s">
        <v>26500</v>
      </c>
      <c r="D9135" s="11" t="s">
        <v>26501</v>
      </c>
      <c r="E9135" s="9" t="s">
        <v>26502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/>
      <c r="L9135" s="12" t="s">
        <v>13</v>
      </c>
      <c r="M9135" s="12"/>
      <c r="N9135" s="12"/>
      <c r="O9135" s="12"/>
      <c r="P9135" s="12"/>
      <c r="Q9135" s="12"/>
      <c r="R9135" s="12"/>
    </row>
    <row r="9136" spans="1:18" x14ac:dyDescent="0.2">
      <c r="A9136" s="9">
        <v>239147</v>
      </c>
      <c r="B9136" s="19">
        <v>45604</v>
      </c>
      <c r="C9136" s="10" t="s">
        <v>26503</v>
      </c>
      <c r="D9136" s="11" t="s">
        <v>26504</v>
      </c>
      <c r="E9136" s="9" t="s">
        <v>26505</v>
      </c>
      <c r="F9136" s="12" t="s">
        <v>13</v>
      </c>
      <c r="G9136" s="12" t="s">
        <v>13</v>
      </c>
      <c r="H9136" s="12" t="s">
        <v>13</v>
      </c>
      <c r="I9136" s="12" t="s">
        <v>13</v>
      </c>
      <c r="J9136" s="12" t="s">
        <v>13</v>
      </c>
      <c r="K9136" s="12" t="s">
        <v>13</v>
      </c>
      <c r="L9136" s="12" t="s">
        <v>13</v>
      </c>
      <c r="M9136" s="12" t="s">
        <v>13</v>
      </c>
      <c r="N9136" s="12" t="s">
        <v>13</v>
      </c>
      <c r="O9136" s="12" t="s">
        <v>13</v>
      </c>
      <c r="P9136" s="12">
        <v>2023</v>
      </c>
      <c r="Q9136" s="12">
        <v>5</v>
      </c>
      <c r="R9136" s="12"/>
    </row>
    <row r="9137" spans="1:18" x14ac:dyDescent="0.2">
      <c r="A9137" s="9">
        <v>239148</v>
      </c>
      <c r="B9137" s="19">
        <v>45602</v>
      </c>
      <c r="C9137" s="10" t="s">
        <v>26506</v>
      </c>
      <c r="D9137" s="11" t="s">
        <v>26507</v>
      </c>
      <c r="E9137" s="9" t="s">
        <v>26508</v>
      </c>
      <c r="F9137" s="12" t="s">
        <v>13</v>
      </c>
      <c r="G9137" s="12" t="s">
        <v>13</v>
      </c>
      <c r="H9137" s="12" t="s">
        <v>13</v>
      </c>
      <c r="I9137" s="12"/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ht="25.8" x14ac:dyDescent="0.2">
      <c r="A9138" s="9">
        <v>239149</v>
      </c>
      <c r="B9138" s="19">
        <v>45603</v>
      </c>
      <c r="C9138" s="10" t="s">
        <v>26509</v>
      </c>
      <c r="D9138" s="11" t="s">
        <v>26525</v>
      </c>
      <c r="E9138" s="9" t="s">
        <v>26510</v>
      </c>
      <c r="F9138" s="12"/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/>
      <c r="N9138" s="12"/>
      <c r="O9138" s="12"/>
      <c r="P9138" s="12"/>
      <c r="Q9138" s="12"/>
      <c r="R9138" s="12"/>
    </row>
    <row r="9139" spans="1:18" x14ac:dyDescent="0.2">
      <c r="A9139" s="9">
        <v>239150</v>
      </c>
      <c r="B9139" s="19">
        <v>45603</v>
      </c>
      <c r="C9139" s="10" t="s">
        <v>26511</v>
      </c>
      <c r="D9139" s="11" t="s">
        <v>26512</v>
      </c>
      <c r="E9139" s="9" t="s">
        <v>26513</v>
      </c>
      <c r="F9139" s="12"/>
      <c r="G9139" s="12" t="s">
        <v>13</v>
      </c>
      <c r="H9139" s="12" t="s">
        <v>13</v>
      </c>
      <c r="I9139" s="12"/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239151</v>
      </c>
      <c r="B9140" s="19">
        <v>45601</v>
      </c>
      <c r="C9140" s="10" t="s">
        <v>26514</v>
      </c>
      <c r="D9140" s="11" t="s">
        <v>26515</v>
      </c>
      <c r="E9140" s="9" t="s">
        <v>26516</v>
      </c>
      <c r="F9140" s="12" t="s">
        <v>13</v>
      </c>
      <c r="G9140" s="12" t="s">
        <v>13</v>
      </c>
      <c r="H9140" s="12" t="s">
        <v>13</v>
      </c>
      <c r="I9140" s="12" t="s">
        <v>13</v>
      </c>
      <c r="J9140" s="12" t="s">
        <v>13</v>
      </c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">
      <c r="A9141" s="9">
        <v>239152</v>
      </c>
      <c r="B9141" s="19">
        <v>45601</v>
      </c>
      <c r="C9141" s="10" t="s">
        <v>26517</v>
      </c>
      <c r="D9141" s="11" t="s">
        <v>26518</v>
      </c>
      <c r="E9141" s="9" t="s">
        <v>26519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239153</v>
      </c>
      <c r="B9142" s="19">
        <v>45596</v>
      </c>
      <c r="C9142" s="10"/>
      <c r="D9142" s="11" t="s">
        <v>26520</v>
      </c>
      <c r="E9142" s="9" t="s">
        <v>26521</v>
      </c>
      <c r="F9142" s="12" t="s">
        <v>13</v>
      </c>
      <c r="G9142" s="12" t="s">
        <v>13</v>
      </c>
      <c r="H9142" s="12" t="s">
        <v>13</v>
      </c>
      <c r="I9142" s="12"/>
      <c r="J9142" s="12" t="s">
        <v>13</v>
      </c>
      <c r="K9142" s="12" t="s">
        <v>13</v>
      </c>
      <c r="L9142" s="12" t="s">
        <v>13</v>
      </c>
      <c r="M9142" s="12"/>
      <c r="N9142" s="12"/>
      <c r="O9142" s="12"/>
      <c r="P9142" s="12"/>
      <c r="Q9142" s="12"/>
      <c r="R9142" s="12"/>
    </row>
    <row r="9143" spans="1:18" x14ac:dyDescent="0.2">
      <c r="A9143" s="9">
        <v>239154</v>
      </c>
      <c r="B9143" s="19">
        <v>45596</v>
      </c>
      <c r="C9143" s="10" t="s">
        <v>26522</v>
      </c>
      <c r="D9143" s="11" t="s">
        <v>26523</v>
      </c>
      <c r="E9143" s="9" t="s">
        <v>26521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239155</v>
      </c>
      <c r="B9144" s="19">
        <v>45604</v>
      </c>
      <c r="C9144" s="10" t="s">
        <v>26526</v>
      </c>
      <c r="D9144" s="11" t="s">
        <v>26527</v>
      </c>
      <c r="E9144" s="9" t="s">
        <v>26528</v>
      </c>
      <c r="F9144" s="12" t="s">
        <v>13</v>
      </c>
      <c r="G9144" s="12" t="s">
        <v>13</v>
      </c>
      <c r="H9144" s="12" t="s">
        <v>13</v>
      </c>
      <c r="I9144" s="12" t="s">
        <v>13</v>
      </c>
      <c r="J9144" s="12" t="s">
        <v>13</v>
      </c>
      <c r="K9144" s="12"/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239156</v>
      </c>
      <c r="B9145" s="19">
        <v>45603</v>
      </c>
      <c r="C9145" s="10" t="s">
        <v>26529</v>
      </c>
      <c r="D9145" s="11" t="s">
        <v>26530</v>
      </c>
      <c r="E9145" s="9" t="s">
        <v>26531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/>
      <c r="M9145" s="12"/>
      <c r="N9145" s="12"/>
      <c r="O9145" s="12"/>
      <c r="P9145" s="12"/>
      <c r="Q9145" s="12"/>
      <c r="R9145" s="12"/>
    </row>
    <row r="9146" spans="1:18" x14ac:dyDescent="0.2">
      <c r="A9146" s="9">
        <v>239157</v>
      </c>
      <c r="B9146" s="19">
        <v>45604</v>
      </c>
      <c r="C9146" s="10" t="s">
        <v>26532</v>
      </c>
      <c r="D9146" s="11" t="s">
        <v>26533</v>
      </c>
      <c r="E9146" s="9" t="s">
        <v>26534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239158</v>
      </c>
      <c r="B9147" s="19">
        <v>45603</v>
      </c>
      <c r="C9147" s="10" t="s">
        <v>26535</v>
      </c>
      <c r="D9147" s="11" t="s">
        <v>26536</v>
      </c>
      <c r="E9147" s="9" t="s">
        <v>26537</v>
      </c>
      <c r="F9147" s="12"/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 t="s">
        <v>13</v>
      </c>
      <c r="M9147" s="12"/>
      <c r="N9147" s="12"/>
      <c r="O9147" s="12"/>
      <c r="P9147" s="12"/>
      <c r="Q9147" s="12"/>
      <c r="R9147" s="12"/>
    </row>
    <row r="9148" spans="1:18" x14ac:dyDescent="0.2">
      <c r="A9148" s="9">
        <v>239159</v>
      </c>
      <c r="B9148" s="19">
        <v>45608</v>
      </c>
      <c r="C9148" s="10" t="s">
        <v>26538</v>
      </c>
      <c r="D9148" s="11" t="s">
        <v>26539</v>
      </c>
      <c r="E9148" s="9" t="s">
        <v>26540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/>
      <c r="L9148" s="12" t="s">
        <v>13</v>
      </c>
      <c r="M9148" s="12"/>
      <c r="N9148" s="12" t="s">
        <v>13</v>
      </c>
      <c r="O9148" s="12"/>
      <c r="P9148" s="12"/>
      <c r="Q9148" s="12"/>
      <c r="R9148" s="12"/>
    </row>
    <row r="9149" spans="1:18" x14ac:dyDescent="0.2">
      <c r="A9149" s="9">
        <v>239160</v>
      </c>
      <c r="B9149" s="19">
        <v>45608</v>
      </c>
      <c r="C9149" s="10" t="s">
        <v>26541</v>
      </c>
      <c r="D9149" s="11" t="s">
        <v>26542</v>
      </c>
      <c r="E9149" s="9" t="s">
        <v>26543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 t="s">
        <v>13</v>
      </c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239161</v>
      </c>
      <c r="B9150" s="19">
        <v>45602</v>
      </c>
      <c r="C9150" s="10" t="s">
        <v>26544</v>
      </c>
      <c r="D9150" s="11" t="s">
        <v>26545</v>
      </c>
      <c r="E9150" s="9" t="s">
        <v>26546</v>
      </c>
      <c r="F9150" s="12" t="s">
        <v>13</v>
      </c>
      <c r="G9150" s="12" t="s">
        <v>13</v>
      </c>
      <c r="H9150" s="12" t="s">
        <v>13</v>
      </c>
      <c r="I9150" s="12"/>
      <c r="J9150" s="12"/>
      <c r="K9150" s="12" t="s">
        <v>13</v>
      </c>
      <c r="L9150" s="12" t="s">
        <v>13</v>
      </c>
      <c r="M9150" s="12"/>
      <c r="N9150" s="12"/>
      <c r="O9150" s="12"/>
      <c r="P9150" s="12"/>
      <c r="Q9150" s="12"/>
      <c r="R9150" s="12"/>
    </row>
    <row r="9151" spans="1:18" x14ac:dyDescent="0.2">
      <c r="A9151" s="9">
        <v>239162</v>
      </c>
      <c r="B9151" s="19">
        <v>45601</v>
      </c>
      <c r="C9151" s="10" t="s">
        <v>26547</v>
      </c>
      <c r="D9151" s="11" t="s">
        <v>26548</v>
      </c>
      <c r="E9151" s="9" t="s">
        <v>26549</v>
      </c>
      <c r="F9151" s="12"/>
      <c r="G9151" s="12" t="s">
        <v>13</v>
      </c>
      <c r="H9151" s="12"/>
      <c r="I9151" s="12" t="s">
        <v>13</v>
      </c>
      <c r="J9151" s="12" t="s">
        <v>13</v>
      </c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239163</v>
      </c>
      <c r="B9152" s="19">
        <v>45609</v>
      </c>
      <c r="C9152" s="10" t="s">
        <v>26550</v>
      </c>
      <c r="D9152" s="11" t="s">
        <v>26551</v>
      </c>
      <c r="E9152" s="9" t="s">
        <v>26552</v>
      </c>
      <c r="F9152" s="12" t="s">
        <v>13</v>
      </c>
      <c r="G9152" s="12" t="s">
        <v>13</v>
      </c>
      <c r="H9152" s="12"/>
      <c r="I9152" s="12" t="s">
        <v>13</v>
      </c>
      <c r="J9152" s="12" t="s">
        <v>13</v>
      </c>
      <c r="K9152" s="12"/>
      <c r="L9152" s="12" t="s">
        <v>13</v>
      </c>
      <c r="M9152" s="12"/>
      <c r="N9152" s="12" t="s">
        <v>13</v>
      </c>
      <c r="O9152" s="12"/>
      <c r="P9152" s="12"/>
      <c r="Q9152" s="12"/>
      <c r="R9152" s="12"/>
    </row>
    <row r="9153" spans="1:18" x14ac:dyDescent="0.2">
      <c r="A9153" s="9">
        <v>239164</v>
      </c>
      <c r="B9153" s="19">
        <v>45611</v>
      </c>
      <c r="C9153" s="10" t="s">
        <v>26553</v>
      </c>
      <c r="D9153" s="11" t="s">
        <v>26554</v>
      </c>
      <c r="E9153" s="9" t="s">
        <v>26555</v>
      </c>
      <c r="F9153" s="12" t="s">
        <v>13</v>
      </c>
      <c r="G9153" s="12" t="s">
        <v>13</v>
      </c>
      <c r="H9153" s="12"/>
      <c r="I9153" s="12"/>
      <c r="J9153" s="12"/>
      <c r="K9153" s="12"/>
      <c r="L9153" s="12" t="s">
        <v>13</v>
      </c>
      <c r="M9153" s="12" t="s">
        <v>13</v>
      </c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239165</v>
      </c>
      <c r="B9154" s="19">
        <v>45611</v>
      </c>
      <c r="C9154" s="10" t="s">
        <v>26556</v>
      </c>
      <c r="D9154" s="11" t="s">
        <v>26557</v>
      </c>
      <c r="E9154" s="9" t="s">
        <v>26558</v>
      </c>
      <c r="F9154" s="12" t="s">
        <v>13</v>
      </c>
      <c r="G9154" s="12" t="s">
        <v>13</v>
      </c>
      <c r="H9154" s="12" t="s">
        <v>13</v>
      </c>
      <c r="I9154" s="12"/>
      <c r="J9154" s="12" t="s">
        <v>13</v>
      </c>
      <c r="K9154" s="12" t="s">
        <v>13</v>
      </c>
      <c r="L9154" s="12" t="s">
        <v>13</v>
      </c>
      <c r="M9154" s="12" t="s">
        <v>13</v>
      </c>
      <c r="N9154" s="12"/>
      <c r="O9154" s="12"/>
      <c r="P9154" s="12"/>
      <c r="Q9154" s="12"/>
      <c r="R9154" s="12"/>
    </row>
    <row r="9155" spans="1:18" x14ac:dyDescent="0.2">
      <c r="A9155" s="9">
        <v>239166</v>
      </c>
      <c r="B9155" s="19">
        <v>45610</v>
      </c>
      <c r="C9155" s="10" t="s">
        <v>26559</v>
      </c>
      <c r="D9155" s="11" t="s">
        <v>26560</v>
      </c>
      <c r="E9155" s="9" t="s">
        <v>26561</v>
      </c>
      <c r="F9155" s="12"/>
      <c r="G9155" s="12" t="s">
        <v>13</v>
      </c>
      <c r="H9155" s="12" t="s">
        <v>13</v>
      </c>
      <c r="I9155" s="12" t="s">
        <v>13</v>
      </c>
      <c r="J9155" s="12" t="s">
        <v>13</v>
      </c>
      <c r="K9155" s="12" t="s">
        <v>13</v>
      </c>
      <c r="L9155" s="12" t="s">
        <v>13</v>
      </c>
      <c r="M9155" s="12"/>
      <c r="N9155" s="12"/>
      <c r="O9155" s="12"/>
      <c r="P9155" s="12"/>
      <c r="Q9155" s="12"/>
      <c r="R9155" s="12"/>
    </row>
    <row r="9156" spans="1:18" x14ac:dyDescent="0.2">
      <c r="A9156" s="9">
        <v>239167</v>
      </c>
      <c r="B9156" s="19">
        <v>45610</v>
      </c>
      <c r="C9156" s="10" t="s">
        <v>26562</v>
      </c>
      <c r="D9156" s="11" t="s">
        <v>26563</v>
      </c>
      <c r="E9156" s="9" t="s">
        <v>26564</v>
      </c>
      <c r="F9156" s="12"/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239168</v>
      </c>
      <c r="B9157" s="19">
        <v>45614</v>
      </c>
      <c r="C9157" s="10" t="s">
        <v>26565</v>
      </c>
      <c r="D9157" s="11" t="s">
        <v>26566</v>
      </c>
      <c r="E9157" s="9" t="s">
        <v>26567</v>
      </c>
      <c r="F9157" s="12" t="s">
        <v>13</v>
      </c>
      <c r="G9157" s="12" t="s">
        <v>13</v>
      </c>
      <c r="H9157" s="12" t="s">
        <v>13</v>
      </c>
      <c r="I9157" s="12"/>
      <c r="J9157" s="12" t="s">
        <v>13</v>
      </c>
      <c r="K9157" s="12"/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239169</v>
      </c>
      <c r="B9158" s="19">
        <v>45608</v>
      </c>
      <c r="C9158" s="10" t="s">
        <v>26568</v>
      </c>
      <c r="D9158" s="11" t="s">
        <v>26569</v>
      </c>
      <c r="E9158" s="9" t="s">
        <v>26570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239170</v>
      </c>
      <c r="B9159" s="19">
        <v>45611</v>
      </c>
      <c r="C9159" s="10" t="s">
        <v>26571</v>
      </c>
      <c r="D9159" s="11" t="s">
        <v>26572</v>
      </c>
      <c r="E9159" s="9" t="s">
        <v>26573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/>
      <c r="M9159" s="12" t="s">
        <v>13</v>
      </c>
      <c r="N9159" s="12" t="s">
        <v>13</v>
      </c>
      <c r="O9159" s="12"/>
      <c r="P9159" s="12"/>
      <c r="Q9159" s="12"/>
      <c r="R9159" s="12"/>
    </row>
    <row r="9160" spans="1:18" x14ac:dyDescent="0.2">
      <c r="A9160" s="9">
        <v>239171</v>
      </c>
      <c r="B9160" s="19">
        <v>45611</v>
      </c>
      <c r="C9160" s="10" t="s">
        <v>26574</v>
      </c>
      <c r="D9160" s="11" t="s">
        <v>26575</v>
      </c>
      <c r="E9160" s="9" t="s">
        <v>26576</v>
      </c>
      <c r="F9160" s="12"/>
      <c r="G9160" s="12" t="s">
        <v>13</v>
      </c>
      <c r="H9160" s="12" t="s">
        <v>13</v>
      </c>
      <c r="I9160" s="12" t="s">
        <v>13</v>
      </c>
      <c r="J9160" s="12" t="s">
        <v>13</v>
      </c>
      <c r="K9160" s="12"/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239172</v>
      </c>
      <c r="B9161" s="19">
        <v>45609</v>
      </c>
      <c r="C9161" s="10" t="s">
        <v>26577</v>
      </c>
      <c r="D9161" s="11" t="s">
        <v>26578</v>
      </c>
      <c r="E9161" s="9" t="s">
        <v>26579</v>
      </c>
      <c r="F9161" s="12"/>
      <c r="G9161" s="12" t="s">
        <v>13</v>
      </c>
      <c r="H9161" s="12" t="s">
        <v>13</v>
      </c>
      <c r="I9161" s="12"/>
      <c r="J9161" s="12" t="s">
        <v>13</v>
      </c>
      <c r="K9161" s="12" t="s">
        <v>13</v>
      </c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239173</v>
      </c>
      <c r="B9162" s="19">
        <v>45614</v>
      </c>
      <c r="C9162" s="10" t="s">
        <v>26580</v>
      </c>
      <c r="D9162" s="11" t="s">
        <v>26581</v>
      </c>
      <c r="E9162" s="9" t="s">
        <v>26582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 t="s">
        <v>13</v>
      </c>
      <c r="O9162" s="12"/>
      <c r="P9162" s="12"/>
      <c r="Q9162" s="12"/>
      <c r="R9162" s="12"/>
    </row>
    <row r="9163" spans="1:18" x14ac:dyDescent="0.2">
      <c r="A9163" s="9">
        <v>239174</v>
      </c>
      <c r="B9163" s="19">
        <v>45614</v>
      </c>
      <c r="C9163" s="10" t="s">
        <v>26583</v>
      </c>
      <c r="D9163" s="11" t="s">
        <v>26584</v>
      </c>
      <c r="E9163" s="9" t="s">
        <v>26585</v>
      </c>
      <c r="F9163" s="12"/>
      <c r="G9163" s="12" t="s">
        <v>13</v>
      </c>
      <c r="H9163" s="12" t="s">
        <v>13</v>
      </c>
      <c r="I9163" s="12" t="s">
        <v>13</v>
      </c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239175</v>
      </c>
      <c r="B9164" s="19">
        <v>45611</v>
      </c>
      <c r="C9164" s="10" t="s">
        <v>26586</v>
      </c>
      <c r="D9164" s="11" t="s">
        <v>26587</v>
      </c>
      <c r="E9164" s="9" t="s">
        <v>26588</v>
      </c>
      <c r="F9164" s="12" t="s">
        <v>13</v>
      </c>
      <c r="G9164" s="12"/>
      <c r="H9164" s="12" t="s">
        <v>13</v>
      </c>
      <c r="I9164" s="12"/>
      <c r="J9164" s="12" t="s">
        <v>13</v>
      </c>
      <c r="K9164" s="12"/>
      <c r="L9164" s="12" t="s">
        <v>13</v>
      </c>
      <c r="M9164" s="12" t="s">
        <v>13</v>
      </c>
      <c r="N9164" s="12"/>
      <c r="O9164" s="12"/>
      <c r="P9164" s="12"/>
      <c r="Q9164" s="12"/>
      <c r="R9164" s="12"/>
    </row>
    <row r="9165" spans="1:18" x14ac:dyDescent="0.2">
      <c r="A9165" s="9">
        <v>239176</v>
      </c>
      <c r="B9165" s="19">
        <v>45615</v>
      </c>
      <c r="C9165" s="10" t="s">
        <v>26589</v>
      </c>
      <c r="D9165" s="11" t="s">
        <v>26590</v>
      </c>
      <c r="E9165" s="9" t="s">
        <v>26591</v>
      </c>
      <c r="F9165" s="12"/>
      <c r="G9165" s="12" t="s">
        <v>13</v>
      </c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239177</v>
      </c>
      <c r="B9166" s="19">
        <v>45622</v>
      </c>
      <c r="C9166" s="10" t="s">
        <v>26592</v>
      </c>
      <c r="D9166" s="11" t="s">
        <v>26593</v>
      </c>
      <c r="E9166" s="9" t="s">
        <v>26594</v>
      </c>
      <c r="F9166" s="12" t="s">
        <v>13</v>
      </c>
      <c r="G9166" s="12" t="s">
        <v>13</v>
      </c>
      <c r="H9166" s="12" t="s">
        <v>13</v>
      </c>
      <c r="I9166" s="12" t="s">
        <v>13</v>
      </c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ht="25.8" x14ac:dyDescent="0.2">
      <c r="A9167" s="9">
        <v>239178</v>
      </c>
      <c r="B9167" s="19">
        <v>45616</v>
      </c>
      <c r="C9167" s="10" t="s">
        <v>26595</v>
      </c>
      <c r="D9167" s="11" t="s">
        <v>26601</v>
      </c>
      <c r="E9167" s="9" t="s">
        <v>26596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 t="s">
        <v>13</v>
      </c>
      <c r="L9167" s="12" t="s">
        <v>13</v>
      </c>
      <c r="M9167" s="12" t="s">
        <v>13</v>
      </c>
      <c r="N9167" s="12"/>
      <c r="O9167" s="12" t="s">
        <v>13</v>
      </c>
      <c r="P9167" s="12">
        <v>2023</v>
      </c>
      <c r="Q9167" s="12" t="s">
        <v>26597</v>
      </c>
      <c r="R9167" s="12"/>
    </row>
    <row r="9168" spans="1:18" x14ac:dyDescent="0.2">
      <c r="A9168" s="9">
        <v>239179</v>
      </c>
      <c r="B9168" s="19">
        <v>45616</v>
      </c>
      <c r="C9168" s="10" t="s">
        <v>26598</v>
      </c>
      <c r="D9168" s="11" t="s">
        <v>26599</v>
      </c>
      <c r="E9168" s="9" t="s">
        <v>26600</v>
      </c>
      <c r="F9168" s="12" t="s">
        <v>13</v>
      </c>
      <c r="G9168" s="12"/>
      <c r="H9168" s="12" t="s">
        <v>13</v>
      </c>
      <c r="I9168" s="12"/>
      <c r="J9168" s="12" t="s">
        <v>13</v>
      </c>
      <c r="K9168" s="12" t="s">
        <v>13</v>
      </c>
      <c r="L9168" s="12" t="s">
        <v>13</v>
      </c>
      <c r="M9168" s="12"/>
      <c r="N9168" s="12"/>
      <c r="O9168" s="12"/>
      <c r="P9168" s="12"/>
      <c r="Q9168" s="12"/>
      <c r="R9168" s="12"/>
    </row>
    <row r="9169" spans="1:18" x14ac:dyDescent="0.2">
      <c r="A9169" s="9">
        <v>239180</v>
      </c>
      <c r="B9169" s="19">
        <v>45617</v>
      </c>
      <c r="C9169" s="10" t="s">
        <v>26602</v>
      </c>
      <c r="D9169" s="11" t="s">
        <v>26603</v>
      </c>
      <c r="E9169" s="9" t="s">
        <v>26604</v>
      </c>
      <c r="F9169" s="12"/>
      <c r="G9169" s="12" t="s">
        <v>13</v>
      </c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239181</v>
      </c>
      <c r="B9170" s="19">
        <v>45618</v>
      </c>
      <c r="C9170" s="10" t="s">
        <v>26605</v>
      </c>
      <c r="D9170" s="11" t="s">
        <v>26606</v>
      </c>
      <c r="E9170" s="9" t="s">
        <v>26607</v>
      </c>
      <c r="F9170" s="12" t="s">
        <v>13</v>
      </c>
      <c r="G9170" s="12" t="s">
        <v>13</v>
      </c>
      <c r="H9170" s="12" t="s">
        <v>13</v>
      </c>
      <c r="I9170" s="12" t="s">
        <v>13</v>
      </c>
      <c r="J9170" s="12" t="s">
        <v>13</v>
      </c>
      <c r="K9170" s="12"/>
      <c r="L9170" s="12" t="s">
        <v>13</v>
      </c>
      <c r="M9170" s="12"/>
      <c r="N9170" s="12" t="s">
        <v>13</v>
      </c>
      <c r="O9170" s="12"/>
      <c r="P9170" s="12"/>
      <c r="Q9170" s="12"/>
      <c r="R9170" s="12"/>
    </row>
    <row r="9171" spans="1:18" ht="25.8" x14ac:dyDescent="0.2">
      <c r="A9171" s="9">
        <v>239182</v>
      </c>
      <c r="B9171" s="19">
        <v>45618</v>
      </c>
      <c r="C9171" s="10" t="s">
        <v>26608</v>
      </c>
      <c r="D9171" s="11" t="s">
        <v>26663</v>
      </c>
      <c r="E9171" s="9" t="s">
        <v>26609</v>
      </c>
      <c r="F9171" s="12"/>
      <c r="G9171" s="12" t="s">
        <v>13</v>
      </c>
      <c r="H9171" s="12" t="s">
        <v>13</v>
      </c>
      <c r="I9171" s="12" t="s">
        <v>13</v>
      </c>
      <c r="J9171" s="12"/>
      <c r="K9171" s="12"/>
      <c r="L9171" s="12" t="s">
        <v>13</v>
      </c>
      <c r="M9171" s="12" t="s">
        <v>13</v>
      </c>
      <c r="N9171" s="12" t="s">
        <v>13</v>
      </c>
      <c r="O9171" s="12"/>
      <c r="P9171" s="12"/>
      <c r="Q9171" s="12"/>
      <c r="R9171" s="12"/>
    </row>
    <row r="9172" spans="1:18" x14ac:dyDescent="0.2">
      <c r="A9172" s="9">
        <v>239183</v>
      </c>
      <c r="B9172" s="19">
        <v>45616</v>
      </c>
      <c r="C9172" s="10" t="s">
        <v>25899</v>
      </c>
      <c r="D9172" s="11" t="s">
        <v>26610</v>
      </c>
      <c r="E9172" s="9" t="s">
        <v>26611</v>
      </c>
      <c r="F9172" s="12"/>
      <c r="G9172" s="12"/>
      <c r="H9172" s="12" t="s">
        <v>13</v>
      </c>
      <c r="I9172" s="12"/>
      <c r="J9172" s="12"/>
      <c r="K9172" s="12" t="s">
        <v>13</v>
      </c>
      <c r="L9172" s="12" t="s">
        <v>13</v>
      </c>
      <c r="M9172" s="12" t="s">
        <v>13</v>
      </c>
      <c r="N9172" s="12"/>
      <c r="O9172" s="12" t="s">
        <v>13</v>
      </c>
      <c r="P9172" s="12"/>
      <c r="Q9172" s="12"/>
      <c r="R9172" s="12"/>
    </row>
    <row r="9173" spans="1:18" x14ac:dyDescent="0.2">
      <c r="A9173" s="9">
        <v>239184</v>
      </c>
      <c r="B9173" s="19">
        <v>45617</v>
      </c>
      <c r="C9173" s="10" t="s">
        <v>26612</v>
      </c>
      <c r="D9173" s="11" t="s">
        <v>26613</v>
      </c>
      <c r="E9173" s="9" t="s">
        <v>26614</v>
      </c>
      <c r="F9173" s="12" t="s">
        <v>13</v>
      </c>
      <c r="G9173" s="12" t="s">
        <v>13</v>
      </c>
      <c r="H9173" s="12" t="s">
        <v>13</v>
      </c>
      <c r="I9173" s="12"/>
      <c r="J9173" s="12"/>
      <c r="K9173" s="12" t="s">
        <v>13</v>
      </c>
      <c r="L9173" s="12" t="s">
        <v>13</v>
      </c>
      <c r="M9173" s="12"/>
      <c r="N9173" s="12"/>
      <c r="O9173" s="12"/>
      <c r="P9173" s="12"/>
      <c r="Q9173" s="12"/>
      <c r="R9173" s="12"/>
    </row>
    <row r="9174" spans="1:18" x14ac:dyDescent="0.2">
      <c r="A9174" s="9">
        <v>239185</v>
      </c>
      <c r="B9174" s="19">
        <v>45616</v>
      </c>
      <c r="C9174" s="10" t="s">
        <v>26615</v>
      </c>
      <c r="D9174" s="11" t="s">
        <v>26616</v>
      </c>
      <c r="E9174" s="9" t="s">
        <v>26617</v>
      </c>
      <c r="F9174" s="12"/>
      <c r="G9174" s="12" t="s">
        <v>13</v>
      </c>
      <c r="H9174" s="12" t="s">
        <v>13</v>
      </c>
      <c r="I9174" s="12"/>
      <c r="J9174" s="12" t="s">
        <v>13</v>
      </c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239186</v>
      </c>
      <c r="B9175" s="19">
        <v>45621</v>
      </c>
      <c r="C9175" s="10" t="s">
        <v>26618</v>
      </c>
      <c r="D9175" s="11" t="s">
        <v>26619</v>
      </c>
      <c r="E9175" s="9" t="s">
        <v>26620</v>
      </c>
      <c r="F9175" s="12" t="s">
        <v>13</v>
      </c>
      <c r="G9175" s="12" t="s">
        <v>13</v>
      </c>
      <c r="H9175" s="12"/>
      <c r="I9175" s="12"/>
      <c r="J9175" s="12" t="s">
        <v>13</v>
      </c>
      <c r="K9175" s="12" t="s">
        <v>13</v>
      </c>
      <c r="L9175" s="12"/>
      <c r="M9175" s="12" t="s">
        <v>13</v>
      </c>
      <c r="N9175" s="12" t="s">
        <v>13</v>
      </c>
      <c r="O9175" s="12"/>
      <c r="P9175" s="12"/>
      <c r="Q9175" s="12"/>
      <c r="R9175" s="12"/>
    </row>
    <row r="9176" spans="1:18" x14ac:dyDescent="0.2">
      <c r="A9176" s="9">
        <v>239187</v>
      </c>
      <c r="B9176" s="19">
        <v>45618</v>
      </c>
      <c r="C9176" s="10" t="s">
        <v>26621</v>
      </c>
      <c r="D9176" s="11" t="s">
        <v>26622</v>
      </c>
      <c r="E9176" s="9" t="s">
        <v>26623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/>
      <c r="L9176" s="12" t="s">
        <v>13</v>
      </c>
      <c r="M9176" s="12" t="s">
        <v>13</v>
      </c>
      <c r="N9176" s="12"/>
      <c r="O9176" s="12"/>
      <c r="P9176" s="12"/>
      <c r="Q9176" s="12"/>
      <c r="R9176" s="12"/>
    </row>
    <row r="9177" spans="1:18" x14ac:dyDescent="0.2">
      <c r="A9177" s="9">
        <v>239188</v>
      </c>
      <c r="B9177" s="19">
        <v>45618</v>
      </c>
      <c r="C9177" s="10" t="s">
        <v>26624</v>
      </c>
      <c r="D9177" s="11" t="s">
        <v>26625</v>
      </c>
      <c r="E9177" s="9" t="s">
        <v>26626</v>
      </c>
      <c r="F9177" s="12" t="s">
        <v>13</v>
      </c>
      <c r="G9177" s="12" t="s">
        <v>13</v>
      </c>
      <c r="H9177" s="12" t="s">
        <v>13</v>
      </c>
      <c r="I9177" s="12"/>
      <c r="J9177" s="12"/>
      <c r="K9177" s="12" t="s">
        <v>13</v>
      </c>
      <c r="L9177" s="12" t="s">
        <v>13</v>
      </c>
      <c r="M9177" s="12"/>
      <c r="N9177" s="12"/>
      <c r="O9177" s="12"/>
      <c r="P9177" s="12"/>
      <c r="Q9177" s="12"/>
      <c r="R9177" s="12"/>
    </row>
    <row r="9178" spans="1:18" x14ac:dyDescent="0.2">
      <c r="A9178" s="9">
        <v>239189</v>
      </c>
      <c r="B9178" s="19">
        <v>45618</v>
      </c>
      <c r="C9178" s="10" t="s">
        <v>26627</v>
      </c>
      <c r="D9178" s="11" t="s">
        <v>26628</v>
      </c>
      <c r="E9178" s="9" t="s">
        <v>26629</v>
      </c>
      <c r="F9178" s="12" t="s">
        <v>13</v>
      </c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239190</v>
      </c>
      <c r="B9179" s="19">
        <v>45618</v>
      </c>
      <c r="C9179" s="10" t="s">
        <v>26630</v>
      </c>
      <c r="D9179" s="11" t="s">
        <v>26631</v>
      </c>
      <c r="E9179" s="9" t="s">
        <v>26632</v>
      </c>
      <c r="F9179" s="12"/>
      <c r="G9179" s="12" t="s">
        <v>13</v>
      </c>
      <c r="H9179" s="12" t="s">
        <v>13</v>
      </c>
      <c r="I9179" s="12"/>
      <c r="J9179" s="12" t="s">
        <v>13</v>
      </c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239191</v>
      </c>
      <c r="B9180" s="19">
        <v>45622</v>
      </c>
      <c r="C9180" s="10" t="s">
        <v>26633</v>
      </c>
      <c r="D9180" s="11" t="s">
        <v>26634</v>
      </c>
      <c r="E9180" s="9" t="s">
        <v>26635</v>
      </c>
      <c r="F9180" s="12" t="s">
        <v>13</v>
      </c>
      <c r="G9180" s="12" t="s">
        <v>13</v>
      </c>
      <c r="H9180" s="12" t="s">
        <v>13</v>
      </c>
      <c r="I9180" s="12" t="s">
        <v>13</v>
      </c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ht="25.8" x14ac:dyDescent="0.2">
      <c r="A9181" s="9">
        <v>239192</v>
      </c>
      <c r="B9181" s="19">
        <v>45622</v>
      </c>
      <c r="C9181" s="10" t="s">
        <v>26636</v>
      </c>
      <c r="D9181" s="11" t="s">
        <v>26662</v>
      </c>
      <c r="E9181" s="9" t="s">
        <v>26637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 t="s">
        <v>13</v>
      </c>
      <c r="N9181" s="12"/>
      <c r="O9181" s="12"/>
      <c r="P9181" s="12"/>
      <c r="Q9181" s="12"/>
      <c r="R9181" s="12"/>
    </row>
    <row r="9182" spans="1:18" x14ac:dyDescent="0.2">
      <c r="A9182" s="9">
        <v>239193</v>
      </c>
      <c r="B9182" s="19">
        <v>45622</v>
      </c>
      <c r="C9182" s="10" t="s">
        <v>26638</v>
      </c>
      <c r="D9182" s="11" t="s">
        <v>26639</v>
      </c>
      <c r="E9182" s="9" t="s">
        <v>26640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 t="s">
        <v>13</v>
      </c>
      <c r="P9182" s="12"/>
      <c r="Q9182" s="12"/>
      <c r="R9182" s="12"/>
    </row>
    <row r="9183" spans="1:18" x14ac:dyDescent="0.2">
      <c r="A9183" s="9">
        <v>239194</v>
      </c>
      <c r="B9183" s="19">
        <v>45329</v>
      </c>
      <c r="C9183" s="10" t="s">
        <v>26641</v>
      </c>
      <c r="D9183" s="11" t="s">
        <v>26642</v>
      </c>
      <c r="E9183" s="9" t="s">
        <v>26643</v>
      </c>
      <c r="F9183" s="12" t="s">
        <v>13</v>
      </c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/>
      <c r="M9183" s="12"/>
      <c r="N9183" s="12"/>
      <c r="O9183" s="12"/>
      <c r="P9183" s="12"/>
      <c r="Q9183" s="12"/>
      <c r="R9183" s="12"/>
    </row>
    <row r="9184" spans="1:18" x14ac:dyDescent="0.2">
      <c r="A9184" s="9">
        <v>239195</v>
      </c>
      <c r="B9184" s="19">
        <v>45621</v>
      </c>
      <c r="C9184" s="10" t="s">
        <v>26644</v>
      </c>
      <c r="D9184" s="11" t="s">
        <v>26645</v>
      </c>
      <c r="E9184" s="9" t="s">
        <v>26646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/>
      <c r="L9184" s="12" t="s">
        <v>13</v>
      </c>
      <c r="M9184" s="12"/>
      <c r="N9184" s="12"/>
      <c r="O9184" s="12"/>
      <c r="P9184" s="12"/>
      <c r="Q9184" s="12"/>
      <c r="R9184" s="12"/>
    </row>
    <row r="9185" spans="1:18" x14ac:dyDescent="0.2">
      <c r="A9185" s="9">
        <v>239196</v>
      </c>
      <c r="B9185" s="19">
        <v>45621</v>
      </c>
      <c r="C9185" s="10" t="s">
        <v>26647</v>
      </c>
      <c r="D9185" s="11" t="s">
        <v>26648</v>
      </c>
      <c r="E9185" s="9" t="s">
        <v>26646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239197</v>
      </c>
      <c r="B9186" s="19">
        <v>45621</v>
      </c>
      <c r="C9186" s="10" t="s">
        <v>26649</v>
      </c>
      <c r="D9186" s="11" t="s">
        <v>26650</v>
      </c>
      <c r="E9186" s="9" t="s">
        <v>26651</v>
      </c>
      <c r="F9186" s="12"/>
      <c r="G9186" s="12" t="s">
        <v>13</v>
      </c>
      <c r="H9186" s="12" t="s">
        <v>13</v>
      </c>
      <c r="I9186" s="12"/>
      <c r="J9186" s="12" t="s">
        <v>13</v>
      </c>
      <c r="K9186" s="12" t="s">
        <v>13</v>
      </c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239198</v>
      </c>
      <c r="B9187" s="19">
        <v>45622</v>
      </c>
      <c r="C9187" s="10" t="s">
        <v>26652</v>
      </c>
      <c r="D9187" s="11" t="s">
        <v>26653</v>
      </c>
      <c r="E9187" s="9" t="s">
        <v>24988</v>
      </c>
      <c r="F9187" s="12"/>
      <c r="G9187" s="12" t="s">
        <v>13</v>
      </c>
      <c r="H9187" s="12" t="s">
        <v>13</v>
      </c>
      <c r="I9187" s="12" t="s">
        <v>13</v>
      </c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239199</v>
      </c>
      <c r="B9188" s="19">
        <v>45622</v>
      </c>
      <c r="C9188" s="10" t="s">
        <v>26654</v>
      </c>
      <c r="D9188" s="11" t="s">
        <v>26655</v>
      </c>
      <c r="E9188" s="9" t="s">
        <v>26656</v>
      </c>
      <c r="F9188" s="12" t="s">
        <v>13</v>
      </c>
      <c r="G9188" s="12" t="s">
        <v>13</v>
      </c>
      <c r="H9188" s="12" t="s">
        <v>13</v>
      </c>
      <c r="I9188" s="12"/>
      <c r="J9188" s="12"/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239200</v>
      </c>
      <c r="B9189" s="19">
        <v>45624</v>
      </c>
      <c r="C9189" s="10" t="s">
        <v>26657</v>
      </c>
      <c r="D9189" s="11" t="s">
        <v>26658</v>
      </c>
      <c r="E9189" s="9" t="s">
        <v>432</v>
      </c>
      <c r="F9189" s="12" t="s">
        <v>13</v>
      </c>
      <c r="G9189" s="12" t="s">
        <v>13</v>
      </c>
      <c r="H9189" s="12"/>
      <c r="I9189" s="12"/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239201</v>
      </c>
      <c r="B9190" s="19">
        <v>45624</v>
      </c>
      <c r="C9190" s="10" t="s">
        <v>26659</v>
      </c>
      <c r="D9190" s="11" t="s">
        <v>26660</v>
      </c>
      <c r="E9190" s="9" t="s">
        <v>26661</v>
      </c>
      <c r="F9190" s="12" t="s">
        <v>13</v>
      </c>
      <c r="G9190" s="12" t="s">
        <v>13</v>
      </c>
      <c r="H9190" s="12" t="s">
        <v>13</v>
      </c>
      <c r="I9190" s="12" t="s">
        <v>13</v>
      </c>
      <c r="J9190" s="12"/>
      <c r="K9190" s="12"/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239202</v>
      </c>
      <c r="B9191" s="19">
        <v>45624</v>
      </c>
      <c r="C9191" s="10" t="s">
        <v>26664</v>
      </c>
      <c r="D9191" s="11" t="s">
        <v>26665</v>
      </c>
      <c r="E9191" s="9" t="s">
        <v>26666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 t="s">
        <v>13</v>
      </c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">
      <c r="A9192" s="9">
        <v>239203</v>
      </c>
      <c r="B9192" s="19">
        <v>45624</v>
      </c>
      <c r="C9192" s="10" t="s">
        <v>26667</v>
      </c>
      <c r="D9192" s="11" t="s">
        <v>26668</v>
      </c>
      <c r="E9192" s="9" t="s">
        <v>26669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239204</v>
      </c>
      <c r="B9193" s="19">
        <v>45623</v>
      </c>
      <c r="C9193" s="10" t="s">
        <v>26670</v>
      </c>
      <c r="D9193" s="11" t="s">
        <v>26671</v>
      </c>
      <c r="E9193" s="9" t="s">
        <v>26672</v>
      </c>
      <c r="F9193" s="12" t="s">
        <v>13</v>
      </c>
      <c r="G9193" s="12" t="s">
        <v>13</v>
      </c>
      <c r="H9193" s="12" t="s">
        <v>13</v>
      </c>
      <c r="I9193" s="12"/>
      <c r="J9193" s="12"/>
      <c r="K9193" s="12" t="s">
        <v>13</v>
      </c>
      <c r="L9193" s="12" t="s">
        <v>13</v>
      </c>
      <c r="M9193" s="12"/>
      <c r="N9193" s="12"/>
      <c r="O9193" s="12"/>
      <c r="P9193" s="12"/>
      <c r="Q9193" s="12"/>
      <c r="R9193" s="12"/>
    </row>
    <row r="9194" spans="1:18" x14ac:dyDescent="0.2">
      <c r="A9194" s="9">
        <v>239205</v>
      </c>
      <c r="B9194" s="19">
        <v>45624</v>
      </c>
      <c r="C9194" s="10" t="s">
        <v>26673</v>
      </c>
      <c r="D9194" s="11" t="s">
        <v>26674</v>
      </c>
      <c r="E9194" s="9" t="s">
        <v>26675</v>
      </c>
      <c r="F9194" s="12"/>
      <c r="G9194" s="12" t="s">
        <v>13</v>
      </c>
      <c r="H9194" s="12" t="s">
        <v>13</v>
      </c>
      <c r="I9194" s="12"/>
      <c r="J9194" s="12" t="s">
        <v>13</v>
      </c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239206</v>
      </c>
      <c r="B9195" s="19">
        <v>45624</v>
      </c>
      <c r="C9195" s="10" t="s">
        <v>26676</v>
      </c>
      <c r="D9195" s="11" t="s">
        <v>26677</v>
      </c>
      <c r="E9195" s="9" t="s">
        <v>26678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239207</v>
      </c>
      <c r="B9196" s="19">
        <v>45625</v>
      </c>
      <c r="C9196" s="10" t="s">
        <v>26679</v>
      </c>
      <c r="D9196" s="11" t="s">
        <v>26680</v>
      </c>
      <c r="E9196" s="9" t="s">
        <v>26681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239208</v>
      </c>
      <c r="B9197" s="19">
        <v>45625</v>
      </c>
      <c r="C9197" s="10" t="s">
        <v>26682</v>
      </c>
      <c r="D9197" s="11" t="s">
        <v>26683</v>
      </c>
      <c r="E9197" s="9" t="s">
        <v>26684</v>
      </c>
      <c r="F9197" s="12" t="s">
        <v>13</v>
      </c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/>
      <c r="M9197" s="12"/>
      <c r="N9197" s="12"/>
      <c r="O9197" s="12"/>
      <c r="P9197" s="12"/>
      <c r="Q9197" s="12"/>
      <c r="R9197" s="12"/>
    </row>
    <row r="9198" spans="1:18" x14ac:dyDescent="0.2">
      <c r="A9198" s="9">
        <v>239209</v>
      </c>
      <c r="B9198" s="19">
        <v>45625</v>
      </c>
      <c r="C9198" s="10" t="s">
        <v>26685</v>
      </c>
      <c r="D9198" s="11" t="s">
        <v>26686</v>
      </c>
      <c r="E9198" s="9" t="s">
        <v>26687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239210</v>
      </c>
      <c r="B9199" s="19">
        <v>45624</v>
      </c>
      <c r="C9199" s="10" t="s">
        <v>26688</v>
      </c>
      <c r="D9199" s="11" t="s">
        <v>26689</v>
      </c>
      <c r="E9199" s="9" t="s">
        <v>26690</v>
      </c>
      <c r="F9199" s="12"/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 t="s">
        <v>13</v>
      </c>
      <c r="M9199" s="12"/>
      <c r="N9199" s="12"/>
      <c r="O9199" s="12"/>
      <c r="P9199" s="12"/>
      <c r="Q9199" s="12"/>
      <c r="R9199" s="12"/>
    </row>
    <row r="9200" spans="1:18" x14ac:dyDescent="0.2">
      <c r="A9200" s="9">
        <v>239211</v>
      </c>
      <c r="B9200" s="19">
        <v>45624</v>
      </c>
      <c r="C9200" s="10" t="s">
        <v>26691</v>
      </c>
      <c r="D9200" s="11" t="s">
        <v>26692</v>
      </c>
      <c r="E9200" s="9" t="s">
        <v>26693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/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239212</v>
      </c>
      <c r="B9201" s="19">
        <v>45624</v>
      </c>
      <c r="C9201" s="10" t="s">
        <v>26694</v>
      </c>
      <c r="D9201" s="11" t="s">
        <v>26695</v>
      </c>
      <c r="E9201" s="9" t="s">
        <v>26696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239213</v>
      </c>
      <c r="B9202" s="19">
        <v>45624</v>
      </c>
      <c r="C9202" s="10" t="s">
        <v>26697</v>
      </c>
      <c r="D9202" s="11" t="s">
        <v>26698</v>
      </c>
      <c r="E9202" s="9" t="s">
        <v>26699</v>
      </c>
      <c r="F9202" s="12" t="s">
        <v>13</v>
      </c>
      <c r="G9202" s="12" t="s">
        <v>13</v>
      </c>
      <c r="H9202" s="12" t="s">
        <v>13</v>
      </c>
      <c r="I9202" s="12" t="s">
        <v>13</v>
      </c>
      <c r="J9202" s="12" t="s">
        <v>13</v>
      </c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">
      <c r="A9203" s="9">
        <v>239214</v>
      </c>
      <c r="B9203" s="19">
        <v>45628</v>
      </c>
      <c r="C9203" s="10" t="s">
        <v>26700</v>
      </c>
      <c r="D9203" s="11" t="s">
        <v>26701</v>
      </c>
      <c r="E9203" s="9" t="s">
        <v>26702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 t="s">
        <v>13</v>
      </c>
      <c r="L9203" s="12" t="s">
        <v>13</v>
      </c>
      <c r="M9203" s="12" t="s">
        <v>13</v>
      </c>
      <c r="N9203" s="12" t="s">
        <v>13</v>
      </c>
      <c r="O9203" s="12"/>
      <c r="P9203" s="12"/>
      <c r="Q9203" s="12"/>
      <c r="R9203" s="12"/>
    </row>
    <row r="9204" spans="1:18" x14ac:dyDescent="0.2">
      <c r="A9204" s="9">
        <v>239215</v>
      </c>
      <c r="B9204" s="19">
        <v>45628</v>
      </c>
      <c r="C9204" s="10" t="s">
        <v>26703</v>
      </c>
      <c r="D9204" s="11" t="s">
        <v>26704</v>
      </c>
      <c r="E9204" s="9" t="s">
        <v>26705</v>
      </c>
      <c r="F9204" s="12"/>
      <c r="G9204" s="12" t="s">
        <v>13</v>
      </c>
      <c r="H9204" s="12" t="s">
        <v>13</v>
      </c>
      <c r="I9204" s="12"/>
      <c r="J9204" s="12" t="s">
        <v>13</v>
      </c>
      <c r="K9204" s="12" t="s">
        <v>13</v>
      </c>
      <c r="L9204" s="12" t="s">
        <v>13</v>
      </c>
      <c r="M9204" s="12"/>
      <c r="N9204" s="12"/>
      <c r="O9204" s="12"/>
      <c r="P9204" s="12"/>
      <c r="Q9204" s="12"/>
      <c r="R9204" s="12"/>
    </row>
    <row r="9205" spans="1:18" x14ac:dyDescent="0.2">
      <c r="A9205" s="9">
        <v>239216</v>
      </c>
      <c r="B9205" s="19">
        <v>45628</v>
      </c>
      <c r="C9205" s="10" t="s">
        <v>26706</v>
      </c>
      <c r="D9205" s="11" t="s">
        <v>26707</v>
      </c>
      <c r="E9205" s="9" t="s">
        <v>26708</v>
      </c>
      <c r="F9205" s="12" t="s">
        <v>13</v>
      </c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/>
      <c r="M9205" s="12"/>
      <c r="N9205" s="12"/>
      <c r="O9205" s="12"/>
      <c r="P9205" s="12"/>
      <c r="Q9205" s="12"/>
      <c r="R9205" s="12"/>
    </row>
    <row r="9206" spans="1:18" x14ac:dyDescent="0.2">
      <c r="A9206" s="9">
        <v>239217</v>
      </c>
      <c r="B9206" s="19">
        <v>45625</v>
      </c>
      <c r="C9206" s="10" t="s">
        <v>26709</v>
      </c>
      <c r="D9206" s="11" t="s">
        <v>26710</v>
      </c>
      <c r="E9206" s="9" t="s">
        <v>26711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/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239218</v>
      </c>
      <c r="B9207" s="19">
        <v>45625</v>
      </c>
      <c r="C9207" s="10" t="s">
        <v>26712</v>
      </c>
      <c r="D9207" s="11" t="s">
        <v>26710</v>
      </c>
      <c r="E9207" s="9" t="s">
        <v>26711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239219</v>
      </c>
      <c r="B9208" s="19">
        <v>45630</v>
      </c>
      <c r="C9208" s="10" t="s">
        <v>26713</v>
      </c>
      <c r="D9208" s="11" t="s">
        <v>26714</v>
      </c>
      <c r="E9208" s="9" t="s">
        <v>26715</v>
      </c>
      <c r="F9208" s="12" t="s">
        <v>13</v>
      </c>
      <c r="G9208" s="12" t="s">
        <v>13</v>
      </c>
      <c r="H9208" s="12" t="s">
        <v>13</v>
      </c>
      <c r="I9208" s="12" t="s">
        <v>13</v>
      </c>
      <c r="J9208" s="12" t="s">
        <v>13</v>
      </c>
      <c r="K9208" s="12" t="s">
        <v>13</v>
      </c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239220</v>
      </c>
      <c r="B9209" s="19">
        <v>45630</v>
      </c>
      <c r="C9209" s="10" t="s">
        <v>26716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">
      <c r="A9210" s="9">
        <v>239221</v>
      </c>
      <c r="B9210" s="19">
        <v>45630</v>
      </c>
      <c r="C9210" s="10" t="s">
        <v>26719</v>
      </c>
      <c r="D9210" s="11" t="s">
        <v>26720</v>
      </c>
      <c r="E9210" s="9" t="s">
        <v>26721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239222</v>
      </c>
      <c r="B9211" s="19">
        <v>45631</v>
      </c>
      <c r="C9211" s="10" t="s">
        <v>26722</v>
      </c>
      <c r="D9211" s="11" t="s">
        <v>26723</v>
      </c>
      <c r="E9211" s="9" t="s">
        <v>26724</v>
      </c>
      <c r="F9211" s="12" t="s">
        <v>13</v>
      </c>
      <c r="G9211" s="12" t="s">
        <v>13</v>
      </c>
      <c r="H9211" s="12" t="s">
        <v>13</v>
      </c>
      <c r="I9211" s="12"/>
      <c r="J9211" s="12" t="s">
        <v>13</v>
      </c>
      <c r="K9211" s="12"/>
      <c r="L9211" s="12"/>
      <c r="M9211" s="12"/>
      <c r="N9211" s="12" t="s">
        <v>13</v>
      </c>
      <c r="O9211" s="12"/>
      <c r="P9211" s="12"/>
      <c r="Q9211" s="12"/>
      <c r="R9211" s="12"/>
    </row>
    <row r="9212" spans="1:18" x14ac:dyDescent="0.2">
      <c r="A9212" s="9">
        <v>239223</v>
      </c>
      <c r="B9212" s="19">
        <v>45631</v>
      </c>
      <c r="C9212" s="10" t="s">
        <v>26725</v>
      </c>
      <c r="D9212" s="11" t="s">
        <v>26726</v>
      </c>
      <c r="E9212" s="9" t="s">
        <v>26727</v>
      </c>
      <c r="F9212" s="12"/>
      <c r="G9212" s="12" t="s">
        <v>13</v>
      </c>
      <c r="H9212" s="12" t="s">
        <v>13</v>
      </c>
      <c r="I9212" s="12"/>
      <c r="J9212" s="12" t="s">
        <v>13</v>
      </c>
      <c r="K9212" s="12" t="s">
        <v>13</v>
      </c>
      <c r="L9212" s="12" t="s">
        <v>13</v>
      </c>
      <c r="M9212" s="12"/>
      <c r="N9212" s="12"/>
      <c r="O9212" s="12"/>
      <c r="P9212" s="12"/>
      <c r="Q9212" s="12"/>
      <c r="R9212" s="12"/>
    </row>
    <row r="9213" spans="1:18" x14ac:dyDescent="0.2">
      <c r="A9213" s="9">
        <v>239224</v>
      </c>
      <c r="B9213" s="19">
        <v>45628</v>
      </c>
      <c r="C9213" s="10" t="s">
        <v>26728</v>
      </c>
      <c r="D9213" s="11" t="s">
        <v>26729</v>
      </c>
      <c r="E9213" s="9" t="s">
        <v>26730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239225</v>
      </c>
      <c r="B9214" s="19">
        <v>45628</v>
      </c>
      <c r="C9214" s="10" t="s">
        <v>26731</v>
      </c>
      <c r="D9214" s="11" t="s">
        <v>26732</v>
      </c>
      <c r="E9214" s="9" t="s">
        <v>26733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239226</v>
      </c>
      <c r="B9215" s="19">
        <v>45632</v>
      </c>
      <c r="C9215" s="10" t="s">
        <v>26734</v>
      </c>
      <c r="D9215" s="11" t="s">
        <v>26735</v>
      </c>
      <c r="E9215" s="9" t="s">
        <v>26736</v>
      </c>
      <c r="F9215" s="12" t="s">
        <v>13</v>
      </c>
      <c r="G9215" s="12" t="s">
        <v>13</v>
      </c>
      <c r="H9215" s="12"/>
      <c r="I9215" s="12" t="s">
        <v>13</v>
      </c>
      <c r="J9215" s="12"/>
      <c r="K9215" s="12"/>
      <c r="L9215" s="12"/>
      <c r="M9215" s="12" t="s">
        <v>13</v>
      </c>
      <c r="N9215" s="12"/>
      <c r="O9215" s="12" t="s">
        <v>13</v>
      </c>
      <c r="P9215" s="12">
        <v>2019</v>
      </c>
      <c r="Q9215" s="12">
        <v>46</v>
      </c>
      <c r="R9215" s="12"/>
    </row>
    <row r="9216" spans="1:18" x14ac:dyDescent="0.2">
      <c r="A9216" s="9">
        <v>239227</v>
      </c>
      <c r="B9216" s="19">
        <v>45634</v>
      </c>
      <c r="C9216" s="10" t="s">
        <v>26737</v>
      </c>
      <c r="D9216" s="11" t="s">
        <v>26738</v>
      </c>
      <c r="E9216" s="9" t="s">
        <v>26739</v>
      </c>
      <c r="F9216" s="12" t="s">
        <v>13</v>
      </c>
      <c r="G9216" s="12" t="s">
        <v>13</v>
      </c>
      <c r="H9216" s="12" t="s">
        <v>13</v>
      </c>
      <c r="I9216" s="12" t="s">
        <v>13</v>
      </c>
      <c r="J9216" s="12" t="s">
        <v>13</v>
      </c>
      <c r="K9216" s="12" t="s">
        <v>13</v>
      </c>
      <c r="L9216" s="12" t="s">
        <v>13</v>
      </c>
      <c r="M9216" s="12" t="s">
        <v>13</v>
      </c>
      <c r="N9216" s="12" t="s">
        <v>13</v>
      </c>
      <c r="O9216" s="12"/>
      <c r="P9216" s="12"/>
      <c r="Q9216" s="12"/>
      <c r="R9216" s="12"/>
    </row>
    <row r="9217" spans="1:18" x14ac:dyDescent="0.2">
      <c r="A9217" s="9">
        <v>239228</v>
      </c>
      <c r="B9217" s="19">
        <v>45625</v>
      </c>
      <c r="C9217" s="10" t="s">
        <v>2228</v>
      </c>
      <c r="D9217" s="11" t="s">
        <v>26740</v>
      </c>
      <c r="E9217" s="9" t="s">
        <v>26741</v>
      </c>
      <c r="F9217" s="12" t="s">
        <v>13</v>
      </c>
      <c r="G9217" s="12" t="s">
        <v>13</v>
      </c>
      <c r="H9217" s="12"/>
      <c r="I9217" s="12" t="s">
        <v>13</v>
      </c>
      <c r="J9217" s="12" t="s">
        <v>13</v>
      </c>
      <c r="K9217" s="12"/>
      <c r="L9217" s="12"/>
      <c r="M9217" s="12" t="s">
        <v>13</v>
      </c>
      <c r="N9217" s="12" t="s">
        <v>13</v>
      </c>
      <c r="O9217" s="12" t="s">
        <v>13</v>
      </c>
      <c r="P9217" s="12">
        <v>2020</v>
      </c>
      <c r="Q9217" s="12">
        <v>42</v>
      </c>
      <c r="R9217" s="12"/>
    </row>
    <row r="9218" spans="1:18" x14ac:dyDescent="0.2">
      <c r="A9218" s="9">
        <v>239229</v>
      </c>
      <c r="B9218" s="19">
        <v>45625</v>
      </c>
      <c r="C9218" s="10" t="s">
        <v>26742</v>
      </c>
      <c r="D9218" s="11" t="s">
        <v>26743</v>
      </c>
      <c r="E9218" s="9" t="s">
        <v>26744</v>
      </c>
      <c r="F9218" s="12"/>
      <c r="G9218" s="12" t="s">
        <v>13</v>
      </c>
      <c r="H9218" s="12" t="s">
        <v>13</v>
      </c>
      <c r="I9218" s="12"/>
      <c r="J9218" s="12" t="s">
        <v>13</v>
      </c>
      <c r="K9218" s="12"/>
      <c r="L9218" s="12" t="s">
        <v>13</v>
      </c>
      <c r="M9218" s="12"/>
      <c r="N9218" s="12"/>
      <c r="O9218" s="12" t="s">
        <v>13</v>
      </c>
      <c r="P9218" s="12"/>
      <c r="Q9218" s="12"/>
      <c r="R9218" s="12"/>
    </row>
    <row r="9219" spans="1:18" x14ac:dyDescent="0.2">
      <c r="A9219" s="9">
        <v>239230</v>
      </c>
      <c r="B9219" s="19">
        <v>45632</v>
      </c>
      <c r="C9219" s="10" t="s">
        <v>26745</v>
      </c>
      <c r="D9219" s="11" t="s">
        <v>26746</v>
      </c>
      <c r="E9219" s="9" t="s">
        <v>26747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 t="s">
        <v>13</v>
      </c>
      <c r="L9219" s="12" t="s">
        <v>13</v>
      </c>
      <c r="M9219" s="12"/>
      <c r="N9219" s="12"/>
      <c r="O9219" s="12"/>
      <c r="P9219" s="12"/>
      <c r="Q9219" s="12"/>
      <c r="R9219" s="12"/>
    </row>
    <row r="9220" spans="1:18" x14ac:dyDescent="0.2">
      <c r="A9220" s="9">
        <v>239231</v>
      </c>
      <c r="B9220" s="19">
        <v>45632</v>
      </c>
      <c r="C9220" s="10" t="s">
        <v>26748</v>
      </c>
      <c r="D9220" s="11" t="s">
        <v>26749</v>
      </c>
      <c r="E9220" s="9" t="s">
        <v>26750</v>
      </c>
      <c r="F9220" s="12" t="s">
        <v>13</v>
      </c>
      <c r="G9220" s="12" t="s">
        <v>13</v>
      </c>
      <c r="H9220" s="12" t="s">
        <v>13</v>
      </c>
      <c r="I9220" s="12" t="s">
        <v>13</v>
      </c>
      <c r="J9220" s="12" t="s">
        <v>13</v>
      </c>
      <c r="K9220" s="12"/>
      <c r="L9220" s="12"/>
      <c r="M9220" s="12"/>
      <c r="N9220" s="12"/>
      <c r="O9220" s="12"/>
      <c r="P9220" s="12"/>
      <c r="Q9220" s="12"/>
      <c r="R9220" s="12"/>
    </row>
    <row r="9221" spans="1:18" ht="25.8" x14ac:dyDescent="0.2">
      <c r="A9221" s="9">
        <v>239232</v>
      </c>
      <c r="B9221" s="19">
        <v>45635</v>
      </c>
      <c r="C9221" s="10" t="s">
        <v>26751</v>
      </c>
      <c r="D9221" s="11" t="s">
        <v>26765</v>
      </c>
      <c r="E9221" s="9" t="s">
        <v>26752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239233</v>
      </c>
      <c r="B9222" s="19">
        <v>45624</v>
      </c>
      <c r="C9222" s="10" t="s">
        <v>26753</v>
      </c>
      <c r="D9222" s="11" t="s">
        <v>26754</v>
      </c>
      <c r="E9222" s="9" t="s">
        <v>26755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239234</v>
      </c>
      <c r="B9223" s="19">
        <v>45637</v>
      </c>
      <c r="C9223" s="10" t="s">
        <v>26756</v>
      </c>
      <c r="D9223" s="11" t="s">
        <v>26757</v>
      </c>
      <c r="E9223" s="9" t="s">
        <v>26758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239235</v>
      </c>
      <c r="B9224" s="19">
        <v>45632</v>
      </c>
      <c r="C9224" s="10" t="s">
        <v>26759</v>
      </c>
      <c r="D9224" s="11" t="s">
        <v>26760</v>
      </c>
      <c r="E9224" s="9" t="s">
        <v>26761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239236</v>
      </c>
      <c r="B9225" s="19">
        <v>45636</v>
      </c>
      <c r="C9225" s="10" t="s">
        <v>26762</v>
      </c>
      <c r="D9225" s="11" t="s">
        <v>26763</v>
      </c>
      <c r="E9225" s="9" t="s">
        <v>26764</v>
      </c>
      <c r="F9225" s="12" t="s">
        <v>13</v>
      </c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/>
      <c r="M9225" s="12"/>
      <c r="N9225" s="12"/>
      <c r="O9225" s="12"/>
      <c r="P9225" s="12"/>
      <c r="Q9225" s="12"/>
      <c r="R9225" s="12"/>
    </row>
    <row r="9226" spans="1:18" x14ac:dyDescent="0.2">
      <c r="A9226" s="9">
        <v>239237</v>
      </c>
      <c r="B9226" s="19">
        <v>45638</v>
      </c>
      <c r="C9226" s="10" t="s">
        <v>26766</v>
      </c>
      <c r="D9226" s="11" t="s">
        <v>26767</v>
      </c>
      <c r="E9226" s="9" t="s">
        <v>26768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 t="s">
        <v>13</v>
      </c>
      <c r="O9226" s="12"/>
      <c r="P9226" s="12"/>
      <c r="Q9226" s="12"/>
      <c r="R9226" s="12"/>
    </row>
    <row r="9227" spans="1:18" x14ac:dyDescent="0.2">
      <c r="A9227" s="9">
        <v>239238</v>
      </c>
      <c r="B9227" s="19">
        <v>45637</v>
      </c>
      <c r="C9227" s="10" t="s">
        <v>26769</v>
      </c>
      <c r="D9227" s="11" t="s">
        <v>26770</v>
      </c>
      <c r="E9227" s="9" t="s">
        <v>26771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/>
      <c r="O9227" s="12"/>
      <c r="P9227" s="12"/>
      <c r="Q9227" s="12"/>
      <c r="R9227" s="12"/>
    </row>
    <row r="9228" spans="1:18" x14ac:dyDescent="0.2">
      <c r="A9228" s="9">
        <v>239239</v>
      </c>
      <c r="B9228" s="19">
        <v>45637</v>
      </c>
      <c r="C9228" s="10" t="s">
        <v>26772</v>
      </c>
      <c r="D9228" s="11" t="s">
        <v>26773</v>
      </c>
      <c r="E9228" s="9" t="s">
        <v>26774</v>
      </c>
      <c r="F9228" s="12" t="s">
        <v>13</v>
      </c>
      <c r="G9228" s="12" t="s">
        <v>13</v>
      </c>
      <c r="H9228" s="12"/>
      <c r="I9228" s="12"/>
      <c r="J9228" s="12" t="s">
        <v>13</v>
      </c>
      <c r="K9228" s="12" t="s">
        <v>13</v>
      </c>
      <c r="L9228" s="12"/>
      <c r="M9228" s="12" t="s">
        <v>13</v>
      </c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239240</v>
      </c>
      <c r="B9229" s="19">
        <v>45638</v>
      </c>
      <c r="C9229" s="10" t="s">
        <v>26775</v>
      </c>
      <c r="D9229" s="11" t="s">
        <v>26776</v>
      </c>
      <c r="E9229" s="9" t="s">
        <v>26777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/>
      <c r="M9229" s="12"/>
      <c r="N9229" s="12"/>
      <c r="O9229" s="12"/>
      <c r="P9229" s="12"/>
      <c r="Q9229" s="12"/>
      <c r="R9229" s="12"/>
    </row>
    <row r="9230" spans="1:18" x14ac:dyDescent="0.2">
      <c r="A9230" s="9">
        <v>239241</v>
      </c>
      <c r="B9230" s="19">
        <v>45639</v>
      </c>
      <c r="C9230" s="10" t="s">
        <v>26778</v>
      </c>
      <c r="D9230" s="11" t="s">
        <v>26779</v>
      </c>
      <c r="E9230" s="9" t="s">
        <v>26780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239242</v>
      </c>
      <c r="B9231" s="19">
        <v>45639</v>
      </c>
      <c r="C9231" s="10" t="s">
        <v>26781</v>
      </c>
      <c r="D9231" s="11" t="s">
        <v>26782</v>
      </c>
      <c r="E9231" s="9" t="s">
        <v>26783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239243</v>
      </c>
      <c r="B9232" s="19">
        <v>45638</v>
      </c>
      <c r="C9232" s="10" t="s">
        <v>26784</v>
      </c>
      <c r="D9232" s="11" t="s">
        <v>26785</v>
      </c>
      <c r="E9232" s="9" t="s">
        <v>26786</v>
      </c>
      <c r="F9232" s="12"/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 t="s">
        <v>13</v>
      </c>
      <c r="M9232" s="12"/>
      <c r="N9232" s="12"/>
      <c r="O9232" s="12"/>
      <c r="P9232" s="12"/>
      <c r="Q9232" s="12"/>
      <c r="R9232" s="12"/>
    </row>
    <row r="9233" spans="1:18" x14ac:dyDescent="0.2">
      <c r="A9233" s="9">
        <v>239244</v>
      </c>
      <c r="B9233" s="19">
        <v>45638</v>
      </c>
      <c r="C9233" s="10" t="s">
        <v>26787</v>
      </c>
      <c r="D9233" s="11" t="s">
        <v>26788</v>
      </c>
      <c r="E9233" s="9" t="s">
        <v>26789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239245</v>
      </c>
      <c r="B9234" s="19">
        <v>45639</v>
      </c>
      <c r="C9234" s="10" t="s">
        <v>26790</v>
      </c>
      <c r="D9234" s="11" t="s">
        <v>26791</v>
      </c>
      <c r="E9234" s="9" t="s">
        <v>26792</v>
      </c>
      <c r="F9234" s="12" t="s">
        <v>13</v>
      </c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/>
      <c r="M9234" s="12"/>
      <c r="N9234" s="12"/>
      <c r="O9234" s="12"/>
      <c r="P9234" s="12"/>
      <c r="Q9234" s="12"/>
      <c r="R9234" s="12"/>
    </row>
    <row r="9235" spans="1:18" ht="25.8" x14ac:dyDescent="0.2">
      <c r="A9235" s="9">
        <v>239246</v>
      </c>
      <c r="B9235" s="19">
        <v>45638</v>
      </c>
      <c r="C9235" s="10" t="s">
        <v>26793</v>
      </c>
      <c r="D9235" s="11" t="s">
        <v>26794</v>
      </c>
      <c r="E9235" s="9" t="s">
        <v>26795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239247</v>
      </c>
      <c r="B9236" s="19">
        <v>45640</v>
      </c>
      <c r="C9236" s="10" t="s">
        <v>26796</v>
      </c>
      <c r="D9236" s="11" t="s">
        <v>26797</v>
      </c>
      <c r="E9236" s="9" t="s">
        <v>26798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/>
      <c r="L9236" s="12" t="s">
        <v>13</v>
      </c>
      <c r="M9236" s="12"/>
      <c r="N9236" s="12" t="s">
        <v>13</v>
      </c>
      <c r="O9236" s="12"/>
      <c r="P9236" s="12"/>
      <c r="Q9236" s="12"/>
      <c r="R9236" s="12"/>
    </row>
    <row r="9237" spans="1:18" ht="25.8" x14ac:dyDescent="0.2">
      <c r="A9237" s="9">
        <v>239248</v>
      </c>
      <c r="B9237" s="19">
        <v>45643</v>
      </c>
      <c r="C9237" s="10" t="s">
        <v>26799</v>
      </c>
      <c r="D9237" s="11" t="s">
        <v>26851</v>
      </c>
      <c r="E9237" s="9" t="s">
        <v>26800</v>
      </c>
      <c r="F9237" s="12" t="s">
        <v>13</v>
      </c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239249</v>
      </c>
      <c r="B9238" s="19">
        <v>45639</v>
      </c>
      <c r="C9238" s="10" t="s">
        <v>26801</v>
      </c>
      <c r="D9238" s="11" t="s">
        <v>26802</v>
      </c>
      <c r="E9238" s="9" t="s">
        <v>26803</v>
      </c>
      <c r="F9238" s="12" t="s">
        <v>13</v>
      </c>
      <c r="G9238" s="12" t="s">
        <v>13</v>
      </c>
      <c r="H9238" s="12" t="s">
        <v>13</v>
      </c>
      <c r="I9238" s="12"/>
      <c r="J9238" s="12"/>
      <c r="K9238" s="12" t="s">
        <v>13</v>
      </c>
      <c r="L9238" s="12"/>
      <c r="M9238" s="12"/>
      <c r="N9238" s="12" t="s">
        <v>13</v>
      </c>
      <c r="O9238" s="12"/>
      <c r="P9238" s="12"/>
      <c r="Q9238" s="12"/>
      <c r="R9238" s="12"/>
    </row>
    <row r="9239" spans="1:18" x14ac:dyDescent="0.2">
      <c r="A9239" s="9">
        <v>239250</v>
      </c>
      <c r="B9239" s="19">
        <v>45642</v>
      </c>
      <c r="C9239" s="10" t="s">
        <v>26804</v>
      </c>
      <c r="D9239" s="11" t="s">
        <v>26805</v>
      </c>
      <c r="E9239" s="9" t="s">
        <v>26806</v>
      </c>
      <c r="F9239" s="12"/>
      <c r="G9239" s="12" t="s">
        <v>13</v>
      </c>
      <c r="H9239" s="12" t="s">
        <v>13</v>
      </c>
      <c r="I9239" s="12"/>
      <c r="J9239" s="12" t="s">
        <v>13</v>
      </c>
      <c r="K9239" s="12" t="s">
        <v>13</v>
      </c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239251</v>
      </c>
      <c r="B9240" s="19">
        <v>45643</v>
      </c>
      <c r="C9240" s="10" t="s">
        <v>26807</v>
      </c>
      <c r="D9240" s="11" t="s">
        <v>26808</v>
      </c>
      <c r="E9240" s="9" t="s">
        <v>26809</v>
      </c>
      <c r="F9240" s="12" t="s">
        <v>13</v>
      </c>
      <c r="G9240" s="12" t="s">
        <v>13</v>
      </c>
      <c r="H9240" s="12" t="s">
        <v>13</v>
      </c>
      <c r="I9240" s="12"/>
      <c r="J9240" s="12" t="s">
        <v>13</v>
      </c>
      <c r="K9240" s="12"/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239252</v>
      </c>
      <c r="B9241" s="19">
        <v>45643</v>
      </c>
      <c r="C9241" s="10" t="s">
        <v>26810</v>
      </c>
      <c r="D9241" s="11" t="s">
        <v>26811</v>
      </c>
      <c r="E9241" s="9" t="s">
        <v>26812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/>
      <c r="L9241" s="12"/>
      <c r="M9241" s="12" t="s">
        <v>13</v>
      </c>
      <c r="N9241" s="12"/>
      <c r="O9241" s="12" t="s">
        <v>13</v>
      </c>
      <c r="P9241" s="12"/>
      <c r="Q9241" s="12"/>
      <c r="R9241" s="12"/>
    </row>
    <row r="9242" spans="1:18" x14ac:dyDescent="0.2">
      <c r="A9242" s="9">
        <v>239253</v>
      </c>
      <c r="B9242" s="19">
        <v>45642</v>
      </c>
      <c r="C9242" s="10" t="s">
        <v>26813</v>
      </c>
      <c r="D9242" s="11" t="s">
        <v>26814</v>
      </c>
      <c r="E9242" s="9" t="s">
        <v>26815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239254</v>
      </c>
      <c r="B9243" s="19">
        <v>45639</v>
      </c>
      <c r="C9243" s="10" t="s">
        <v>26816</v>
      </c>
      <c r="D9243" s="11" t="s">
        <v>26817</v>
      </c>
      <c r="E9243" s="9" t="s">
        <v>26818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239255</v>
      </c>
      <c r="B9244" s="19">
        <v>45642</v>
      </c>
      <c r="C9244" s="10" t="s">
        <v>26819</v>
      </c>
      <c r="D9244" s="11" t="s">
        <v>26820</v>
      </c>
      <c r="E9244" s="9" t="s">
        <v>26821</v>
      </c>
      <c r="F9244" s="12"/>
      <c r="G9244" s="12" t="s">
        <v>13</v>
      </c>
      <c r="H9244" s="12" t="s">
        <v>13</v>
      </c>
      <c r="I9244" s="12"/>
      <c r="J9244" s="12" t="s">
        <v>13</v>
      </c>
      <c r="K9244" s="12" t="s">
        <v>13</v>
      </c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239256</v>
      </c>
      <c r="B9245" s="19">
        <v>45642</v>
      </c>
      <c r="C9245" s="10" t="s">
        <v>26822</v>
      </c>
      <c r="D9245" s="11" t="s">
        <v>26823</v>
      </c>
      <c r="E9245" s="9" t="s">
        <v>26824</v>
      </c>
      <c r="F9245" s="12" t="s">
        <v>13</v>
      </c>
      <c r="G9245" s="12" t="s">
        <v>13</v>
      </c>
      <c r="H9245" s="12" t="s">
        <v>13</v>
      </c>
      <c r="I9245" s="12" t="s">
        <v>13</v>
      </c>
      <c r="J9245" s="12"/>
      <c r="K9245" s="12" t="s">
        <v>13</v>
      </c>
      <c r="L9245" s="12"/>
      <c r="M9245" s="12"/>
      <c r="N9245" s="12"/>
      <c r="O9245" s="12"/>
      <c r="P9245" s="12"/>
      <c r="Q9245" s="12"/>
      <c r="R9245" s="12"/>
    </row>
    <row r="9246" spans="1:18" x14ac:dyDescent="0.2">
      <c r="A9246" s="9">
        <v>239257</v>
      </c>
      <c r="B9246" s="19">
        <v>45644</v>
      </c>
      <c r="C9246" s="10" t="s">
        <v>26825</v>
      </c>
      <c r="D9246" s="11" t="s">
        <v>26826</v>
      </c>
      <c r="E9246" s="9" t="s">
        <v>26827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239258</v>
      </c>
      <c r="B9247" s="19">
        <v>45644</v>
      </c>
      <c r="C9247" s="10" t="s">
        <v>26828</v>
      </c>
      <c r="D9247" s="11" t="s">
        <v>26829</v>
      </c>
      <c r="E9247" s="9" t="s">
        <v>26827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239259</v>
      </c>
      <c r="B9248" s="19">
        <v>45426</v>
      </c>
      <c r="C9248" s="10" t="s">
        <v>26830</v>
      </c>
      <c r="D9248" s="11" t="s">
        <v>26831</v>
      </c>
      <c r="E9248" s="9" t="s">
        <v>26832</v>
      </c>
      <c r="F9248" s="12" t="s">
        <v>13</v>
      </c>
      <c r="G9248" s="12" t="s">
        <v>13</v>
      </c>
      <c r="H9248" s="12" t="s">
        <v>13</v>
      </c>
      <c r="I9248" s="12"/>
      <c r="J9248" s="12"/>
      <c r="K9248" s="12"/>
      <c r="L9248" s="12" t="s">
        <v>13</v>
      </c>
      <c r="M9248" s="12" t="s">
        <v>13</v>
      </c>
      <c r="N9248" s="12"/>
      <c r="O9248" s="12"/>
      <c r="P9248" s="12"/>
      <c r="Q9248" s="12"/>
      <c r="R9248" s="12"/>
    </row>
    <row r="9249" spans="1:18" ht="25.8" x14ac:dyDescent="0.2">
      <c r="A9249" s="9">
        <v>239260</v>
      </c>
      <c r="B9249" s="19">
        <v>45643</v>
      </c>
      <c r="C9249" s="10" t="s">
        <v>26833</v>
      </c>
      <c r="D9249" s="11" t="s">
        <v>26834</v>
      </c>
      <c r="E9249" s="9" t="s">
        <v>26835</v>
      </c>
      <c r="F9249" s="12" t="s">
        <v>13</v>
      </c>
      <c r="G9249" s="12" t="s">
        <v>13</v>
      </c>
      <c r="H9249" s="12"/>
      <c r="I9249" s="12" t="s">
        <v>13</v>
      </c>
      <c r="J9249" s="12"/>
      <c r="K9249" s="12"/>
      <c r="L9249" s="12"/>
      <c r="M9249" s="12" t="s">
        <v>13</v>
      </c>
      <c r="N9249" s="12"/>
      <c r="O9249" s="12" t="s">
        <v>13</v>
      </c>
      <c r="P9249" s="12">
        <v>2013</v>
      </c>
      <c r="Q9249" s="12">
        <v>50</v>
      </c>
      <c r="R9249" s="12" t="s">
        <v>13</v>
      </c>
    </row>
    <row r="9250" spans="1:18" x14ac:dyDescent="0.2">
      <c r="A9250" s="9">
        <v>239261</v>
      </c>
      <c r="B9250" s="19">
        <v>45649</v>
      </c>
      <c r="C9250" s="10" t="s">
        <v>26836</v>
      </c>
      <c r="D9250" s="11" t="s">
        <v>26837</v>
      </c>
      <c r="E9250" s="9" t="s">
        <v>26838</v>
      </c>
      <c r="F9250" s="12" t="s">
        <v>13</v>
      </c>
      <c r="G9250" s="12" t="s">
        <v>13</v>
      </c>
      <c r="H9250" s="12" t="s">
        <v>13</v>
      </c>
      <c r="I9250" s="12"/>
      <c r="J9250" s="12" t="s">
        <v>13</v>
      </c>
      <c r="K9250" s="12"/>
      <c r="L9250" s="12" t="s">
        <v>13</v>
      </c>
      <c r="M9250" s="12"/>
      <c r="N9250" s="12"/>
      <c r="O9250" s="12"/>
      <c r="P9250" s="12"/>
      <c r="Q9250" s="12"/>
      <c r="R9250" s="12"/>
    </row>
    <row r="9251" spans="1:18" x14ac:dyDescent="0.2">
      <c r="A9251" s="9">
        <v>239262</v>
      </c>
      <c r="B9251" s="19">
        <v>45646</v>
      </c>
      <c r="C9251" s="10" t="s">
        <v>26839</v>
      </c>
      <c r="D9251" s="11" t="s">
        <v>26840</v>
      </c>
      <c r="E9251" s="9" t="s">
        <v>26841</v>
      </c>
      <c r="F9251" s="12"/>
      <c r="G9251" s="12" t="s">
        <v>13</v>
      </c>
      <c r="H9251" s="12" t="s">
        <v>13</v>
      </c>
      <c r="I9251" s="12"/>
      <c r="J9251" s="12" t="s">
        <v>13</v>
      </c>
      <c r="K9251" s="12" t="s">
        <v>13</v>
      </c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239263</v>
      </c>
      <c r="B9252" s="19">
        <v>45650</v>
      </c>
      <c r="C9252" s="10" t="s">
        <v>26842</v>
      </c>
      <c r="D9252" s="11" t="s">
        <v>26843</v>
      </c>
      <c r="E9252" s="9" t="s">
        <v>26844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 t="s">
        <v>13</v>
      </c>
      <c r="N9252" s="12"/>
      <c r="O9252" s="12"/>
      <c r="P9252" s="12"/>
      <c r="Q9252" s="12"/>
      <c r="R9252" s="12"/>
    </row>
    <row r="9253" spans="1:18" ht="25.8" x14ac:dyDescent="0.2">
      <c r="A9253" s="9">
        <v>239264</v>
      </c>
      <c r="B9253" s="19">
        <v>45636</v>
      </c>
      <c r="C9253" s="10" t="s">
        <v>26845</v>
      </c>
      <c r="D9253" s="11" t="s">
        <v>26846</v>
      </c>
      <c r="E9253" s="9" t="s">
        <v>26847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239265</v>
      </c>
      <c r="B9254" s="19">
        <v>45650</v>
      </c>
      <c r="C9254" s="10" t="s">
        <v>26848</v>
      </c>
      <c r="D9254" s="11" t="s">
        <v>26849</v>
      </c>
      <c r="E9254" s="9" t="s">
        <v>26850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239266</v>
      </c>
      <c r="B9255" s="19">
        <v>45651</v>
      </c>
      <c r="C9255" s="10" t="s">
        <v>26852</v>
      </c>
      <c r="D9255" s="11" t="s">
        <v>26853</v>
      </c>
      <c r="E9255" s="9" t="s">
        <v>26854</v>
      </c>
      <c r="F9255" s="12"/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/>
      <c r="M9255" s="12"/>
      <c r="N9255" s="12"/>
      <c r="O9255" s="12" t="s">
        <v>13</v>
      </c>
      <c r="P9255" s="12"/>
      <c r="Q9255" s="12"/>
      <c r="R9255" s="12"/>
    </row>
    <row r="9256" spans="1:18" x14ac:dyDescent="0.2">
      <c r="A9256" s="9">
        <v>239267</v>
      </c>
      <c r="B9256" s="19">
        <v>45652</v>
      </c>
      <c r="C9256" s="10" t="s">
        <v>26855</v>
      </c>
      <c r="D9256" s="11" t="s">
        <v>26856</v>
      </c>
      <c r="E9256" s="9" t="s">
        <v>26857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239268</v>
      </c>
      <c r="B9257" s="19">
        <v>45652</v>
      </c>
      <c r="C9257" s="10" t="s">
        <v>26858</v>
      </c>
      <c r="D9257" s="11" t="s">
        <v>26859</v>
      </c>
      <c r="E9257" s="9" t="s">
        <v>26860</v>
      </c>
      <c r="F9257" s="12"/>
      <c r="G9257" s="12" t="s">
        <v>13</v>
      </c>
      <c r="H9257" s="12" t="s">
        <v>13</v>
      </c>
      <c r="I9257" s="12" t="s">
        <v>13</v>
      </c>
      <c r="J9257" s="12" t="s">
        <v>13</v>
      </c>
      <c r="K9257" s="12" t="s">
        <v>13</v>
      </c>
      <c r="L9257" s="12"/>
      <c r="M9257" s="12"/>
      <c r="N9257" s="12"/>
      <c r="O9257" s="12"/>
      <c r="P9257" s="12"/>
      <c r="Q9257" s="12"/>
      <c r="R9257" s="12"/>
    </row>
    <row r="9258" spans="1:18" x14ac:dyDescent="0.2">
      <c r="A9258" s="9">
        <v>239269</v>
      </c>
      <c r="B9258" s="19">
        <v>45652</v>
      </c>
      <c r="C9258" s="10" t="s">
        <v>26861</v>
      </c>
      <c r="D9258" s="11" t="s">
        <v>26862</v>
      </c>
      <c r="E9258" s="9" t="s">
        <v>26863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 t="s">
        <v>13</v>
      </c>
      <c r="M9258" s="12" t="s">
        <v>13</v>
      </c>
      <c r="N9258" s="12"/>
      <c r="O9258" s="12"/>
      <c r="P9258" s="12"/>
      <c r="Q9258" s="12"/>
      <c r="R9258" s="12"/>
    </row>
    <row r="9259" spans="1:18" x14ac:dyDescent="0.2">
      <c r="A9259" s="9">
        <v>239270</v>
      </c>
      <c r="B9259" s="19">
        <v>45652</v>
      </c>
      <c r="C9259" s="10" t="s">
        <v>26864</v>
      </c>
      <c r="D9259" s="11" t="s">
        <v>26865</v>
      </c>
      <c r="E9259" s="9" t="s">
        <v>26866</v>
      </c>
      <c r="F9259" s="12" t="s">
        <v>13</v>
      </c>
      <c r="G9259" s="12" t="s">
        <v>13</v>
      </c>
      <c r="H9259" s="12" t="s">
        <v>13</v>
      </c>
      <c r="I9259" s="12"/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ht="25.8" x14ac:dyDescent="0.2">
      <c r="A9260" s="9">
        <v>239271</v>
      </c>
      <c r="B9260" s="19">
        <v>45656</v>
      </c>
      <c r="C9260" s="10" t="s">
        <v>26867</v>
      </c>
      <c r="D9260" s="11" t="s">
        <v>26886</v>
      </c>
      <c r="E9260" s="9" t="s">
        <v>26868</v>
      </c>
      <c r="F9260" s="12"/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 t="s">
        <v>13</v>
      </c>
      <c r="M9260" s="12"/>
      <c r="N9260" s="12"/>
      <c r="O9260" s="12"/>
      <c r="P9260" s="12"/>
      <c r="Q9260" s="12"/>
      <c r="R9260" s="12"/>
    </row>
    <row r="9261" spans="1:18" x14ac:dyDescent="0.2">
      <c r="A9261" s="9">
        <v>239272</v>
      </c>
      <c r="B9261" s="19">
        <v>45653</v>
      </c>
      <c r="C9261" s="10" t="s">
        <v>26869</v>
      </c>
      <c r="D9261" s="11" t="s">
        <v>26870</v>
      </c>
      <c r="E9261" s="9" t="s">
        <v>26871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239273</v>
      </c>
      <c r="B9262" s="19">
        <v>45652</v>
      </c>
      <c r="C9262" s="10" t="s">
        <v>26872</v>
      </c>
      <c r="D9262" s="11" t="s">
        <v>26873</v>
      </c>
      <c r="E9262" s="9" t="s">
        <v>26874</v>
      </c>
      <c r="F9262" s="12" t="s">
        <v>13</v>
      </c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 t="s">
        <v>13</v>
      </c>
      <c r="N9262" s="12"/>
      <c r="O9262" s="12"/>
      <c r="P9262" s="12"/>
      <c r="Q9262" s="12"/>
      <c r="R9262" s="12"/>
    </row>
    <row r="9263" spans="1:18" x14ac:dyDescent="0.2">
      <c r="A9263" s="9">
        <v>239274</v>
      </c>
      <c r="B9263" s="19">
        <v>45652</v>
      </c>
      <c r="C9263" s="10" t="s">
        <v>26875</v>
      </c>
      <c r="D9263" s="11" t="s">
        <v>26876</v>
      </c>
      <c r="E9263" s="9" t="s">
        <v>26877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239275</v>
      </c>
      <c r="B9264" s="19">
        <v>45663</v>
      </c>
      <c r="C9264" s="10" t="s">
        <v>26878</v>
      </c>
      <c r="D9264" s="11" t="s">
        <v>26879</v>
      </c>
      <c r="E9264" s="9" t="s">
        <v>26880</v>
      </c>
      <c r="F9264" s="12"/>
      <c r="G9264" s="12" t="s">
        <v>13</v>
      </c>
      <c r="H9264" s="12" t="s">
        <v>13</v>
      </c>
      <c r="I9264" s="12" t="s">
        <v>13</v>
      </c>
      <c r="J9264" s="12"/>
      <c r="K9264" s="12"/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239276</v>
      </c>
      <c r="B9265" s="19">
        <v>45652</v>
      </c>
      <c r="C9265" s="10" t="s">
        <v>26881</v>
      </c>
      <c r="D9265" s="11" t="s">
        <v>26882</v>
      </c>
      <c r="E9265" s="9" t="s">
        <v>26883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239277</v>
      </c>
      <c r="B9266" s="19">
        <v>45664</v>
      </c>
      <c r="C9266" s="10"/>
      <c r="D9266" s="11" t="s">
        <v>26884</v>
      </c>
      <c r="E9266" s="9" t="s">
        <v>26885</v>
      </c>
      <c r="F9266" s="12" t="s">
        <v>13</v>
      </c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/>
      <c r="N9266" s="12"/>
      <c r="O9266" s="12"/>
      <c r="P9266" s="12"/>
      <c r="Q9266" s="12"/>
      <c r="R9266" s="12"/>
    </row>
    <row r="9267" spans="1:18" x14ac:dyDescent="0.2">
      <c r="A9267" s="9">
        <v>239278</v>
      </c>
      <c r="B9267" s="19">
        <v>45664</v>
      </c>
      <c r="C9267" s="10" t="s">
        <v>26887</v>
      </c>
      <c r="D9267" s="11" t="s">
        <v>26888</v>
      </c>
      <c r="E9267" s="9" t="s">
        <v>26889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 t="s">
        <v>13</v>
      </c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239279</v>
      </c>
      <c r="B9268" s="19">
        <v>45665</v>
      </c>
      <c r="C9268" s="10" t="s">
        <v>26890</v>
      </c>
      <c r="D9268" s="11" t="s">
        <v>26891</v>
      </c>
      <c r="E9268" s="9" t="s">
        <v>26892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ht="25.8" x14ac:dyDescent="0.2">
      <c r="A9269" s="9">
        <v>239280</v>
      </c>
      <c r="B9269" s="19">
        <v>45664</v>
      </c>
      <c r="C9269" s="10" t="s">
        <v>26893</v>
      </c>
      <c r="D9269" s="11" t="s">
        <v>26926</v>
      </c>
      <c r="E9269" s="9" t="s">
        <v>26894</v>
      </c>
      <c r="F9269" s="12"/>
      <c r="G9269" s="12" t="s">
        <v>13</v>
      </c>
      <c r="H9269" s="12" t="s">
        <v>13</v>
      </c>
      <c r="I9269" s="12" t="s">
        <v>13</v>
      </c>
      <c r="J9269" s="12" t="s">
        <v>13</v>
      </c>
      <c r="K9269" s="12"/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239281</v>
      </c>
      <c r="B9270" s="19">
        <v>45668</v>
      </c>
      <c r="C9270" s="10" t="s">
        <v>26895</v>
      </c>
      <c r="D9270" s="11" t="s">
        <v>26896</v>
      </c>
      <c r="E9270" s="9" t="s">
        <v>26897</v>
      </c>
      <c r="F9270" s="12" t="s">
        <v>13</v>
      </c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239282</v>
      </c>
      <c r="B9271" s="19">
        <v>45671</v>
      </c>
      <c r="C9271" s="10" t="s">
        <v>26898</v>
      </c>
      <c r="D9271" s="11" t="s">
        <v>26899</v>
      </c>
      <c r="E9271" s="9" t="s">
        <v>26900</v>
      </c>
      <c r="F9271" s="12"/>
      <c r="G9271" s="12" t="s">
        <v>13</v>
      </c>
      <c r="H9271" s="12" t="s">
        <v>13</v>
      </c>
      <c r="I9271" s="12"/>
      <c r="J9271" s="12" t="s">
        <v>13</v>
      </c>
      <c r="K9271" s="12"/>
      <c r="L9271" s="12" t="s">
        <v>13</v>
      </c>
      <c r="M9271" s="12" t="s">
        <v>13</v>
      </c>
      <c r="N9271" s="12"/>
      <c r="O9271" s="12"/>
      <c r="P9271" s="12"/>
      <c r="Q9271" s="12"/>
      <c r="R9271" s="12"/>
    </row>
    <row r="9272" spans="1:18" x14ac:dyDescent="0.2">
      <c r="A9272" s="9">
        <v>239283</v>
      </c>
      <c r="B9272" s="19">
        <v>45671</v>
      </c>
      <c r="C9272" s="10" t="s">
        <v>26901</v>
      </c>
      <c r="D9272" s="11" t="s">
        <v>26902</v>
      </c>
      <c r="E9272" s="9" t="s">
        <v>26903</v>
      </c>
      <c r="F9272" s="12" t="s">
        <v>13</v>
      </c>
      <c r="G9272" s="12" t="s">
        <v>13</v>
      </c>
      <c r="H9272" s="12" t="s">
        <v>13</v>
      </c>
      <c r="I9272" s="12"/>
      <c r="J9272" s="12" t="s">
        <v>13</v>
      </c>
      <c r="K9272" s="12" t="s">
        <v>13</v>
      </c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239284</v>
      </c>
      <c r="B9273" s="19">
        <v>45667</v>
      </c>
      <c r="C9273" s="10" t="s">
        <v>26904</v>
      </c>
      <c r="D9273" s="11" t="s">
        <v>26905</v>
      </c>
      <c r="E9273" s="9" t="s">
        <v>26906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/>
      <c r="M9273" s="12"/>
      <c r="N9273" s="12"/>
      <c r="O9273" s="12"/>
      <c r="P9273" s="12"/>
      <c r="Q9273" s="12"/>
      <c r="R9273" s="12"/>
    </row>
    <row r="9274" spans="1:18" x14ac:dyDescent="0.2">
      <c r="A9274" s="9">
        <v>239285</v>
      </c>
      <c r="B9274" s="19">
        <v>45666</v>
      </c>
      <c r="C9274" s="10" t="s">
        <v>26907</v>
      </c>
      <c r="D9274" s="11" t="s">
        <v>26908</v>
      </c>
      <c r="E9274" s="9" t="s">
        <v>26909</v>
      </c>
      <c r="F9274" s="12"/>
      <c r="G9274" s="12" t="s">
        <v>13</v>
      </c>
      <c r="H9274" s="12" t="s">
        <v>13</v>
      </c>
      <c r="I9274" s="12" t="s">
        <v>13</v>
      </c>
      <c r="J9274" s="12" t="s">
        <v>13</v>
      </c>
      <c r="K9274" s="12"/>
      <c r="L9274" s="12" t="s">
        <v>13</v>
      </c>
      <c r="M9274" s="12"/>
      <c r="N9274" s="12"/>
      <c r="O9274" s="12"/>
      <c r="P9274" s="12"/>
      <c r="Q9274" s="12"/>
      <c r="R9274" s="12"/>
    </row>
    <row r="9275" spans="1:18" x14ac:dyDescent="0.2">
      <c r="A9275" s="9">
        <v>239286</v>
      </c>
      <c r="B9275" s="19">
        <v>45671</v>
      </c>
      <c r="C9275" s="10" t="s">
        <v>26910</v>
      </c>
      <c r="D9275" s="11" t="s">
        <v>26911</v>
      </c>
      <c r="E9275" s="9" t="s">
        <v>26912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 t="s">
        <v>13</v>
      </c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239287</v>
      </c>
      <c r="B9276" s="19">
        <v>45671</v>
      </c>
      <c r="C9276" s="10" t="s">
        <v>26913</v>
      </c>
      <c r="D9276" s="11" t="s">
        <v>26914</v>
      </c>
      <c r="E9276" s="9" t="s">
        <v>26915</v>
      </c>
      <c r="F9276" s="12"/>
      <c r="G9276" s="12" t="s">
        <v>13</v>
      </c>
      <c r="H9276" s="12" t="s">
        <v>13</v>
      </c>
      <c r="I9276" s="12"/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239288</v>
      </c>
      <c r="B9277" s="19">
        <v>45672</v>
      </c>
      <c r="C9277" s="10" t="s">
        <v>26916</v>
      </c>
      <c r="D9277" s="11" t="s">
        <v>26917</v>
      </c>
      <c r="E9277" s="9" t="s">
        <v>26918</v>
      </c>
      <c r="F9277" s="12" t="s">
        <v>13</v>
      </c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 t="s">
        <v>13</v>
      </c>
      <c r="N9277" s="12" t="s">
        <v>13</v>
      </c>
      <c r="O9277" s="12" t="s">
        <v>13</v>
      </c>
      <c r="P9277" s="12"/>
      <c r="Q9277" s="12"/>
      <c r="R9277" s="12"/>
    </row>
    <row r="9278" spans="1:18" x14ac:dyDescent="0.2">
      <c r="A9278" s="9">
        <v>239289</v>
      </c>
      <c r="B9278" s="19">
        <v>45671</v>
      </c>
      <c r="C9278" s="10" t="s">
        <v>26919</v>
      </c>
      <c r="D9278" s="11" t="s">
        <v>26920</v>
      </c>
      <c r="E9278" s="9" t="s">
        <v>26921</v>
      </c>
      <c r="F9278" s="12"/>
      <c r="G9278" s="12" t="s">
        <v>13</v>
      </c>
      <c r="H9278" s="12" t="s">
        <v>13</v>
      </c>
      <c r="I9278" s="12" t="s">
        <v>13</v>
      </c>
      <c r="J9278" s="12" t="s">
        <v>13</v>
      </c>
      <c r="K9278" s="12"/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239290</v>
      </c>
      <c r="B9279" s="19">
        <v>45671</v>
      </c>
      <c r="C9279" s="10" t="s">
        <v>26922</v>
      </c>
      <c r="D9279" s="11" t="s">
        <v>26920</v>
      </c>
      <c r="E9279" s="9" t="s">
        <v>26921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239291</v>
      </c>
      <c r="B9280" s="19">
        <v>45672</v>
      </c>
      <c r="C9280" s="10" t="s">
        <v>26923</v>
      </c>
      <c r="D9280" s="11" t="s">
        <v>26924</v>
      </c>
      <c r="E9280" s="9" t="s">
        <v>26925</v>
      </c>
      <c r="F9280" s="12" t="s">
        <v>13</v>
      </c>
      <c r="G9280" s="12" t="s">
        <v>13</v>
      </c>
      <c r="H9280" s="12" t="s">
        <v>13</v>
      </c>
      <c r="I9280" s="12" t="s">
        <v>13</v>
      </c>
      <c r="J9280" s="12" t="s">
        <v>13</v>
      </c>
      <c r="K9280" s="12" t="s">
        <v>13</v>
      </c>
      <c r="L9280" s="12" t="s">
        <v>13</v>
      </c>
      <c r="M9280" s="12" t="s">
        <v>13</v>
      </c>
      <c r="N9280" s="12" t="s">
        <v>13</v>
      </c>
      <c r="O9280" s="12"/>
      <c r="P9280" s="12"/>
      <c r="Q9280" s="12"/>
      <c r="R9280" s="12"/>
    </row>
    <row r="9281" spans="1:18" x14ac:dyDescent="0.2">
      <c r="A9281" s="9">
        <v>239292</v>
      </c>
      <c r="B9281" s="19">
        <v>45672</v>
      </c>
      <c r="C9281" s="10" t="s">
        <v>26928</v>
      </c>
      <c r="D9281" s="11" t="s">
        <v>26929</v>
      </c>
      <c r="E9281" s="9" t="s">
        <v>26930</v>
      </c>
      <c r="F9281" s="12"/>
      <c r="G9281" s="12" t="s">
        <v>13</v>
      </c>
      <c r="H9281" s="12" t="s">
        <v>13</v>
      </c>
      <c r="I9281" s="12"/>
      <c r="J9281" s="12" t="s">
        <v>13</v>
      </c>
      <c r="K9281" s="12" t="s">
        <v>13</v>
      </c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239293</v>
      </c>
      <c r="B9282" s="19">
        <v>45666</v>
      </c>
      <c r="C9282" s="10" t="s">
        <v>26931</v>
      </c>
      <c r="D9282" s="11" t="s">
        <v>26932</v>
      </c>
      <c r="E9282" s="9" t="s">
        <v>26933</v>
      </c>
      <c r="F9282" s="12" t="s">
        <v>13</v>
      </c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/>
      <c r="M9282" s="12"/>
      <c r="N9282" s="12"/>
      <c r="O9282" s="12"/>
      <c r="P9282" s="12"/>
      <c r="Q9282" s="12"/>
      <c r="R9282" s="12"/>
    </row>
    <row r="9283" spans="1:18" x14ac:dyDescent="0.2">
      <c r="A9283" s="9">
        <v>239294</v>
      </c>
      <c r="B9283" s="19">
        <v>45644</v>
      </c>
      <c r="C9283" s="10" t="s">
        <v>26934</v>
      </c>
      <c r="D9283" s="11" t="s">
        <v>26935</v>
      </c>
      <c r="E9283" s="9" t="s">
        <v>26936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/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239295</v>
      </c>
      <c r="B9284" s="19">
        <v>45673</v>
      </c>
      <c r="C9284" s="10" t="s">
        <v>26937</v>
      </c>
      <c r="D9284" s="11" t="s">
        <v>26938</v>
      </c>
      <c r="E9284" s="9" t="s">
        <v>26939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 t="s">
        <v>13</v>
      </c>
      <c r="O9284" s="12"/>
      <c r="P9284" s="12"/>
      <c r="Q9284" s="12"/>
      <c r="R9284" s="12"/>
    </row>
    <row r="9285" spans="1:18" x14ac:dyDescent="0.2">
      <c r="A9285" s="9">
        <v>239296</v>
      </c>
      <c r="B9285" s="19">
        <v>45672</v>
      </c>
      <c r="C9285" s="10" t="s">
        <v>26940</v>
      </c>
      <c r="D9285" s="11" t="s">
        <v>26941</v>
      </c>
      <c r="E9285" s="9" t="s">
        <v>26942</v>
      </c>
      <c r="F9285" s="12"/>
      <c r="G9285" s="12" t="s">
        <v>13</v>
      </c>
      <c r="H9285" s="12" t="s">
        <v>13</v>
      </c>
      <c r="I9285" s="12"/>
      <c r="J9285" s="12" t="s">
        <v>13</v>
      </c>
      <c r="K9285" s="12" t="s">
        <v>13</v>
      </c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239297</v>
      </c>
      <c r="B9286" s="19">
        <v>45672</v>
      </c>
      <c r="C9286" s="10" t="s">
        <v>26943</v>
      </c>
      <c r="D9286" s="11" t="s">
        <v>26944</v>
      </c>
      <c r="E9286" s="9" t="s">
        <v>26945</v>
      </c>
      <c r="F9286" s="12" t="s">
        <v>13</v>
      </c>
      <c r="G9286" s="12" t="s">
        <v>13</v>
      </c>
      <c r="H9286" s="12" t="s">
        <v>13</v>
      </c>
      <c r="I9286" s="12" t="s">
        <v>13</v>
      </c>
      <c r="J9286" s="12" t="s">
        <v>13</v>
      </c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">
      <c r="A9287" s="9">
        <v>239298</v>
      </c>
      <c r="B9287" s="19">
        <v>45677</v>
      </c>
      <c r="C9287" s="10" t="s">
        <v>26946</v>
      </c>
      <c r="D9287" s="11" t="s">
        <v>26947</v>
      </c>
      <c r="E9287" s="9" t="s">
        <v>26948</v>
      </c>
      <c r="F9287" s="12"/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239299</v>
      </c>
      <c r="B9288" s="19">
        <v>45677</v>
      </c>
      <c r="C9288" s="10" t="s">
        <v>26949</v>
      </c>
      <c r="D9288" s="11" t="s">
        <v>26947</v>
      </c>
      <c r="E9288" s="9" t="s">
        <v>26950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239300</v>
      </c>
      <c r="B9289" s="19">
        <v>45673</v>
      </c>
      <c r="C9289" s="10" t="s">
        <v>26951</v>
      </c>
      <c r="D9289" s="11" t="s">
        <v>26952</v>
      </c>
      <c r="E9289" s="9" t="s">
        <v>26953</v>
      </c>
      <c r="F9289" s="12" t="s">
        <v>13</v>
      </c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">
      <c r="A9290" s="9">
        <v>239301</v>
      </c>
      <c r="B9290" s="19">
        <v>45673</v>
      </c>
      <c r="C9290" s="10" t="s">
        <v>26954</v>
      </c>
      <c r="D9290" s="11" t="s">
        <v>26955</v>
      </c>
      <c r="E9290" s="9" t="s">
        <v>26953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239302</v>
      </c>
      <c r="B9291" s="19">
        <v>45673</v>
      </c>
      <c r="C9291" s="10" t="s">
        <v>26956</v>
      </c>
      <c r="D9291" s="11" t="s">
        <v>26952</v>
      </c>
      <c r="E9291" s="9" t="s">
        <v>26953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239303</v>
      </c>
      <c r="B9292" s="19">
        <v>45678</v>
      </c>
      <c r="C9292" s="10" t="s">
        <v>26957</v>
      </c>
      <c r="D9292" s="11" t="s">
        <v>26958</v>
      </c>
      <c r="E9292" s="9" t="s">
        <v>26959</v>
      </c>
      <c r="F9292" s="12" t="s">
        <v>13</v>
      </c>
      <c r="G9292" s="12" t="s">
        <v>13</v>
      </c>
      <c r="H9292" s="12" t="s">
        <v>13</v>
      </c>
      <c r="I9292" s="12"/>
      <c r="J9292" s="12" t="s">
        <v>13</v>
      </c>
      <c r="K9292" s="12"/>
      <c r="L9292" s="12" t="s">
        <v>13</v>
      </c>
      <c r="M9292" s="12"/>
      <c r="N9292" s="12" t="s">
        <v>13</v>
      </c>
      <c r="O9292" s="12"/>
      <c r="P9292" s="12"/>
      <c r="Q9292" s="12"/>
      <c r="R9292" s="12"/>
    </row>
    <row r="9293" spans="1:18" x14ac:dyDescent="0.2">
      <c r="A9293" s="9">
        <v>239304</v>
      </c>
      <c r="B9293" s="19">
        <v>45678</v>
      </c>
      <c r="C9293" s="10" t="s">
        <v>26960</v>
      </c>
      <c r="D9293" s="11" t="s">
        <v>24207</v>
      </c>
      <c r="E9293" s="9" t="s">
        <v>24208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/>
      <c r="O9293" s="12"/>
      <c r="P9293" s="12"/>
      <c r="Q9293" s="12"/>
      <c r="R9293" s="12"/>
    </row>
    <row r="9294" spans="1:18" x14ac:dyDescent="0.2">
      <c r="A9294" s="9">
        <v>239305</v>
      </c>
      <c r="B9294" s="19">
        <v>45677</v>
      </c>
      <c r="C9294" s="10" t="s">
        <v>26961</v>
      </c>
      <c r="D9294" s="11" t="s">
        <v>26962</v>
      </c>
      <c r="E9294" s="9" t="s">
        <v>26963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 t="s">
        <v>13</v>
      </c>
      <c r="L9294" s="12"/>
      <c r="M9294" s="12"/>
      <c r="N9294" s="12"/>
      <c r="O9294" s="12"/>
      <c r="P9294" s="12"/>
      <c r="Q9294" s="12"/>
      <c r="R9294" s="12"/>
    </row>
    <row r="9295" spans="1:18" ht="25.8" x14ac:dyDescent="0.2">
      <c r="A9295" s="9">
        <v>239306</v>
      </c>
      <c r="B9295" s="19">
        <v>45677</v>
      </c>
      <c r="C9295" s="10" t="s">
        <v>26964</v>
      </c>
      <c r="D9295" s="11" t="s">
        <v>26965</v>
      </c>
      <c r="E9295" s="9" t="s">
        <v>26966</v>
      </c>
      <c r="F9295" s="12"/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239307</v>
      </c>
      <c r="B9296" s="19">
        <v>45663</v>
      </c>
      <c r="C9296" s="10" t="s">
        <v>26967</v>
      </c>
      <c r="D9296" s="11" t="s">
        <v>26968</v>
      </c>
      <c r="E9296" s="9" t="s">
        <v>26969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/>
      <c r="L9296" s="12"/>
      <c r="M9296" s="12"/>
      <c r="N9296" s="12" t="s">
        <v>13</v>
      </c>
      <c r="O9296" s="12"/>
      <c r="P9296" s="12"/>
      <c r="Q9296" s="12"/>
      <c r="R9296" s="12"/>
    </row>
    <row r="9297" spans="1:18" x14ac:dyDescent="0.2">
      <c r="A9297" s="9">
        <v>239308</v>
      </c>
      <c r="B9297" s="19">
        <v>45679</v>
      </c>
      <c r="C9297" s="10" t="s">
        <v>26970</v>
      </c>
      <c r="D9297" s="11" t="s">
        <v>26971</v>
      </c>
      <c r="E9297" s="9" t="s">
        <v>26972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239309</v>
      </c>
      <c r="B9298" s="19">
        <v>45679</v>
      </c>
      <c r="C9298" s="10" t="s">
        <v>26973</v>
      </c>
      <c r="D9298" s="11" t="s">
        <v>26974</v>
      </c>
      <c r="E9298" s="9" t="s">
        <v>26975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239310</v>
      </c>
      <c r="B9299" s="19">
        <v>45679</v>
      </c>
      <c r="C9299" s="10" t="s">
        <v>26976</v>
      </c>
      <c r="D9299" s="11" t="s">
        <v>26971</v>
      </c>
      <c r="E9299" s="9" t="s">
        <v>26977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239311</v>
      </c>
      <c r="B9300" s="19">
        <v>45679</v>
      </c>
      <c r="C9300" s="10" t="s">
        <v>26978</v>
      </c>
      <c r="D9300" s="11" t="s">
        <v>26757</v>
      </c>
      <c r="E9300" s="9" t="s">
        <v>26979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239312</v>
      </c>
      <c r="B9301" s="19">
        <v>45679</v>
      </c>
      <c r="C9301" s="10" t="s">
        <v>26980</v>
      </c>
      <c r="D9301" s="11" t="s">
        <v>26981</v>
      </c>
      <c r="E9301" s="9" t="s">
        <v>26979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239313</v>
      </c>
      <c r="B9302" s="19">
        <v>45681</v>
      </c>
      <c r="C9302" s="10" t="s">
        <v>26982</v>
      </c>
      <c r="D9302" s="11" t="s">
        <v>26983</v>
      </c>
      <c r="E9302" s="9" t="s">
        <v>26984</v>
      </c>
      <c r="F9302" s="12" t="s">
        <v>13</v>
      </c>
      <c r="G9302" s="12" t="s">
        <v>13</v>
      </c>
      <c r="H9302" s="12" t="s">
        <v>13</v>
      </c>
      <c r="I9302" s="12" t="s">
        <v>13</v>
      </c>
      <c r="J9302" s="12" t="s">
        <v>13</v>
      </c>
      <c r="K9302" s="12"/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239314</v>
      </c>
      <c r="B9303" s="19">
        <v>45680</v>
      </c>
      <c r="C9303" s="10" t="s">
        <v>26985</v>
      </c>
      <c r="D9303" s="11" t="s">
        <v>26986</v>
      </c>
      <c r="E9303" s="9" t="s">
        <v>26987</v>
      </c>
      <c r="F9303" s="12"/>
      <c r="G9303" s="12" t="s">
        <v>13</v>
      </c>
      <c r="H9303" s="12" t="s">
        <v>13</v>
      </c>
      <c r="I9303" s="12" t="s">
        <v>13</v>
      </c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239315</v>
      </c>
      <c r="B9304" s="19">
        <v>45680</v>
      </c>
      <c r="C9304" s="10" t="s">
        <v>26988</v>
      </c>
      <c r="D9304" s="11" t="s">
        <v>26989</v>
      </c>
      <c r="E9304" s="9" t="s">
        <v>26990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/>
      <c r="M9304" s="12"/>
      <c r="N9304" s="12"/>
      <c r="O9304" s="12"/>
      <c r="P9304" s="12"/>
      <c r="Q9304" s="12"/>
      <c r="R9304" s="12"/>
    </row>
    <row r="9305" spans="1:18" x14ac:dyDescent="0.2">
      <c r="A9305" s="9">
        <v>239316</v>
      </c>
      <c r="B9305" s="19">
        <v>45680</v>
      </c>
      <c r="C9305" s="10" t="s">
        <v>26991</v>
      </c>
      <c r="D9305" s="11" t="s">
        <v>26992</v>
      </c>
      <c r="E9305" s="9" t="s">
        <v>26993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/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239317</v>
      </c>
      <c r="B9306" s="19">
        <v>45680</v>
      </c>
      <c r="C9306" s="10" t="s">
        <v>26994</v>
      </c>
      <c r="D9306" s="11" t="s">
        <v>26995</v>
      </c>
      <c r="E9306" s="9" t="s">
        <v>26996</v>
      </c>
      <c r="F9306" s="12" t="s">
        <v>13</v>
      </c>
      <c r="G9306" s="12" t="s">
        <v>13</v>
      </c>
      <c r="H9306" s="12" t="s">
        <v>13</v>
      </c>
      <c r="I9306" s="12"/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239318</v>
      </c>
      <c r="B9307" s="19">
        <v>45680</v>
      </c>
      <c r="C9307" s="10" t="s">
        <v>26997</v>
      </c>
      <c r="D9307" s="11" t="s">
        <v>26998</v>
      </c>
      <c r="E9307" s="9" t="s">
        <v>26999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239319</v>
      </c>
      <c r="B9308" s="19">
        <v>45681</v>
      </c>
      <c r="C9308" s="10" t="s">
        <v>27000</v>
      </c>
      <c r="D9308" s="11" t="s">
        <v>27001</v>
      </c>
      <c r="E9308" s="9" t="s">
        <v>27002</v>
      </c>
      <c r="F9308" s="12"/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 t="s">
        <v>13</v>
      </c>
      <c r="M9308" s="12"/>
      <c r="N9308" s="12"/>
      <c r="O9308" s="12"/>
      <c r="P9308" s="12"/>
      <c r="Q9308" s="12"/>
      <c r="R9308" s="12"/>
    </row>
    <row r="9309" spans="1:18" x14ac:dyDescent="0.2">
      <c r="A9309" s="9">
        <v>239320</v>
      </c>
      <c r="B9309" s="19">
        <v>45684</v>
      </c>
      <c r="C9309" s="10" t="s">
        <v>27003</v>
      </c>
      <c r="D9309" s="11" t="s">
        <v>27004</v>
      </c>
      <c r="E9309" s="9" t="s">
        <v>27005</v>
      </c>
      <c r="F9309" s="12" t="s">
        <v>13</v>
      </c>
      <c r="G9309" s="12" t="s">
        <v>13</v>
      </c>
      <c r="H9309" s="12"/>
      <c r="I9309" s="12" t="s">
        <v>13</v>
      </c>
      <c r="J9309" s="12"/>
      <c r="K9309" s="12" t="s">
        <v>13</v>
      </c>
      <c r="L9309" s="12" t="s">
        <v>13</v>
      </c>
      <c r="M9309" s="12" t="s">
        <v>13</v>
      </c>
      <c r="N9309" s="12"/>
      <c r="O9309" s="12" t="s">
        <v>13</v>
      </c>
      <c r="P9309" s="12">
        <v>2023</v>
      </c>
      <c r="Q9309" s="12">
        <v>50</v>
      </c>
      <c r="R9309" s="12"/>
    </row>
    <row r="9310" spans="1:18" x14ac:dyDescent="0.2">
      <c r="A9310" s="9">
        <v>239321</v>
      </c>
      <c r="B9310" s="19">
        <v>45681</v>
      </c>
      <c r="C9310" s="10" t="s">
        <v>27006</v>
      </c>
      <c r="D9310" s="11" t="s">
        <v>27007</v>
      </c>
      <c r="E9310" s="9" t="s">
        <v>27008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/>
      <c r="L9310" s="12" t="s">
        <v>13</v>
      </c>
      <c r="M9310" s="12" t="s">
        <v>13</v>
      </c>
      <c r="N9310" s="12"/>
      <c r="O9310" s="12"/>
      <c r="P9310" s="12"/>
      <c r="Q9310" s="12"/>
      <c r="R9310" s="12"/>
    </row>
    <row r="9311" spans="1:18" x14ac:dyDescent="0.2">
      <c r="A9311" s="9">
        <v>239322</v>
      </c>
      <c r="B9311" s="19">
        <v>45681</v>
      </c>
      <c r="C9311" s="10" t="s">
        <v>27009</v>
      </c>
      <c r="D9311" s="11" t="s">
        <v>27010</v>
      </c>
      <c r="E9311" s="9" t="s">
        <v>27011</v>
      </c>
      <c r="F9311" s="12"/>
      <c r="G9311" s="12"/>
      <c r="H9311" s="12"/>
      <c r="I9311" s="12" t="s">
        <v>13</v>
      </c>
      <c r="J9311" s="12" t="s">
        <v>13</v>
      </c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/>
      <c r="Q9311" s="12"/>
      <c r="R9311" s="12"/>
    </row>
    <row r="9312" spans="1:18" x14ac:dyDescent="0.2">
      <c r="A9312" s="9">
        <v>239323</v>
      </c>
      <c r="B9312" s="19">
        <v>45681</v>
      </c>
      <c r="C9312" s="10" t="s">
        <v>27012</v>
      </c>
      <c r="D9312" s="11" t="s">
        <v>27013</v>
      </c>
      <c r="E9312" s="9" t="s">
        <v>27014</v>
      </c>
      <c r="F9312" s="12"/>
      <c r="G9312" s="12" t="s">
        <v>13</v>
      </c>
      <c r="H9312" s="12" t="s">
        <v>13</v>
      </c>
      <c r="I9312" s="12" t="s">
        <v>13</v>
      </c>
      <c r="J9312" s="12" t="s">
        <v>13</v>
      </c>
      <c r="K9312" s="12"/>
      <c r="L9312" s="12" t="s">
        <v>13</v>
      </c>
      <c r="M9312" s="12"/>
      <c r="N9312" s="12"/>
      <c r="O9312" s="12"/>
      <c r="P9312" s="12"/>
      <c r="Q9312" s="12"/>
      <c r="R9312" s="12"/>
    </row>
    <row r="9313" spans="1:18" ht="25.8" x14ac:dyDescent="0.2">
      <c r="A9313" s="9">
        <v>239324</v>
      </c>
      <c r="B9313" s="19">
        <v>45680</v>
      </c>
      <c r="C9313" s="10" t="s">
        <v>27015</v>
      </c>
      <c r="D9313" s="11" t="s">
        <v>27086</v>
      </c>
      <c r="E9313" s="9" t="s">
        <v>27016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x14ac:dyDescent="0.2">
      <c r="A9314" s="9">
        <v>239325</v>
      </c>
      <c r="B9314" s="19">
        <v>45680</v>
      </c>
      <c r="C9314" s="10" t="s">
        <v>27017</v>
      </c>
      <c r="D9314" s="11" t="s">
        <v>27018</v>
      </c>
      <c r="E9314" s="9" t="s">
        <v>27019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/>
      <c r="M9314" s="12" t="s">
        <v>13</v>
      </c>
      <c r="N9314" s="12"/>
      <c r="O9314" s="12"/>
      <c r="P9314" s="12"/>
      <c r="Q9314" s="12"/>
      <c r="R9314" s="12"/>
    </row>
    <row r="9315" spans="1:18" x14ac:dyDescent="0.2">
      <c r="A9315" s="9">
        <v>239326</v>
      </c>
      <c r="B9315" s="19">
        <v>45684</v>
      </c>
      <c r="C9315" s="10" t="s">
        <v>25896</v>
      </c>
      <c r="D9315" s="11" t="s">
        <v>27020</v>
      </c>
      <c r="E9315" s="9" t="s">
        <v>27021</v>
      </c>
      <c r="F9315" s="12" t="s">
        <v>13</v>
      </c>
      <c r="G9315" s="12" t="s">
        <v>13</v>
      </c>
      <c r="H9315" s="12" t="s">
        <v>13</v>
      </c>
      <c r="I9315" s="12"/>
      <c r="J9315" s="12" t="s">
        <v>13</v>
      </c>
      <c r="K9315" s="12"/>
      <c r="L9315" s="12" t="s">
        <v>13</v>
      </c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239327</v>
      </c>
      <c r="B9316" s="19">
        <v>45681</v>
      </c>
      <c r="C9316" s="10" t="s">
        <v>27022</v>
      </c>
      <c r="D9316" s="11" t="s">
        <v>27023</v>
      </c>
      <c r="E9316" s="9" t="s">
        <v>27024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239328</v>
      </c>
      <c r="B9317" s="19">
        <v>45685</v>
      </c>
      <c r="C9317" s="10" t="s">
        <v>27025</v>
      </c>
      <c r="D9317" s="11" t="s">
        <v>27026</v>
      </c>
      <c r="E9317" s="9" t="s">
        <v>27027</v>
      </c>
      <c r="F9317" s="12"/>
      <c r="G9317" s="12" t="s">
        <v>13</v>
      </c>
      <c r="H9317" s="12" t="s">
        <v>13</v>
      </c>
      <c r="I9317" s="12"/>
      <c r="J9317" s="12" t="s">
        <v>13</v>
      </c>
      <c r="K9317" s="12" t="s">
        <v>13</v>
      </c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239329</v>
      </c>
      <c r="B9318" s="19">
        <v>45681</v>
      </c>
      <c r="C9318" s="10" t="s">
        <v>27028</v>
      </c>
      <c r="D9318" s="11" t="s">
        <v>27029</v>
      </c>
      <c r="E9318" s="9" t="s">
        <v>27030</v>
      </c>
      <c r="F9318" s="12" t="s">
        <v>13</v>
      </c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/>
      <c r="M9318" s="12"/>
      <c r="N9318" s="12"/>
      <c r="O9318" s="12"/>
      <c r="P9318" s="12"/>
      <c r="Q9318" s="12"/>
      <c r="R9318" s="12"/>
    </row>
    <row r="9319" spans="1:18" x14ac:dyDescent="0.2">
      <c r="A9319" s="9">
        <v>239330</v>
      </c>
      <c r="B9319" s="19">
        <v>45681</v>
      </c>
      <c r="C9319" s="10" t="s">
        <v>27031</v>
      </c>
      <c r="D9319" s="11" t="s">
        <v>27032</v>
      </c>
      <c r="E9319" s="9" t="s">
        <v>27033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239331</v>
      </c>
      <c r="B9320" s="19">
        <v>45681</v>
      </c>
      <c r="C9320" s="10" t="s">
        <v>27034</v>
      </c>
      <c r="D9320" s="11" t="s">
        <v>27029</v>
      </c>
      <c r="E9320" s="9" t="s">
        <v>27030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239332</v>
      </c>
      <c r="B9321" s="19">
        <v>45681</v>
      </c>
      <c r="C9321" s="10" t="s">
        <v>27035</v>
      </c>
      <c r="D9321" s="11" t="s">
        <v>27029</v>
      </c>
      <c r="E9321" s="9" t="s">
        <v>27030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239333</v>
      </c>
      <c r="B9322" s="19">
        <v>45681</v>
      </c>
      <c r="C9322" s="10" t="s">
        <v>27036</v>
      </c>
      <c r="D9322" s="11" t="s">
        <v>27029</v>
      </c>
      <c r="E9322" s="9" t="s">
        <v>27030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239334</v>
      </c>
      <c r="B9323" s="19">
        <v>45681</v>
      </c>
      <c r="C9323" s="10" t="s">
        <v>27037</v>
      </c>
      <c r="D9323" s="11" t="s">
        <v>27029</v>
      </c>
      <c r="E9323" s="9" t="s">
        <v>27030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239335</v>
      </c>
      <c r="B9324" s="19">
        <v>45684</v>
      </c>
      <c r="C9324" s="10" t="s">
        <v>27038</v>
      </c>
      <c r="D9324" s="11" t="s">
        <v>27039</v>
      </c>
      <c r="E9324" s="9" t="s">
        <v>27040</v>
      </c>
      <c r="F9324" s="12"/>
      <c r="G9324" s="12" t="s">
        <v>13</v>
      </c>
      <c r="H9324" s="12" t="s">
        <v>13</v>
      </c>
      <c r="I9324" s="12" t="s">
        <v>13</v>
      </c>
      <c r="J9324" s="12" t="s">
        <v>13</v>
      </c>
      <c r="K9324" s="12"/>
      <c r="L9324" s="12" t="s">
        <v>13</v>
      </c>
      <c r="M9324" s="12"/>
      <c r="N9324" s="12"/>
      <c r="O9324" s="12"/>
      <c r="P9324" s="12"/>
      <c r="Q9324" s="12"/>
      <c r="R9324" s="12"/>
    </row>
    <row r="9325" spans="1:18" x14ac:dyDescent="0.2">
      <c r="A9325" s="9">
        <v>239336</v>
      </c>
      <c r="B9325" s="19">
        <v>45684</v>
      </c>
      <c r="C9325" s="10" t="s">
        <v>27041</v>
      </c>
      <c r="D9325" s="11" t="s">
        <v>27042</v>
      </c>
      <c r="E9325" s="9" t="s">
        <v>27043</v>
      </c>
      <c r="F9325" s="12"/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239337</v>
      </c>
      <c r="B9326" s="19">
        <v>45684</v>
      </c>
      <c r="C9326" s="10" t="s">
        <v>27044</v>
      </c>
      <c r="D9326" s="11" t="s">
        <v>27045</v>
      </c>
      <c r="E9326" s="9" t="s">
        <v>27046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239338</v>
      </c>
      <c r="B9327" s="19">
        <v>45684</v>
      </c>
      <c r="C9327" s="10" t="s">
        <v>27047</v>
      </c>
      <c r="D9327" s="11" t="s">
        <v>27048</v>
      </c>
      <c r="E9327" s="9" t="s">
        <v>27049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239339</v>
      </c>
      <c r="B9328" s="19">
        <v>45679</v>
      </c>
      <c r="C9328" s="10" t="s">
        <v>27050</v>
      </c>
      <c r="D9328" s="11" t="s">
        <v>27051</v>
      </c>
      <c r="E9328" s="9" t="s">
        <v>27052</v>
      </c>
      <c r="F9328" s="12"/>
      <c r="G9328" s="12" t="s">
        <v>13</v>
      </c>
      <c r="H9328" s="12" t="s">
        <v>13</v>
      </c>
      <c r="I9328" s="12" t="s">
        <v>13</v>
      </c>
      <c r="J9328" s="12" t="s">
        <v>13</v>
      </c>
      <c r="K9328" s="12"/>
      <c r="L9328" s="12"/>
      <c r="M9328" s="12" t="s">
        <v>13</v>
      </c>
      <c r="N9328" s="12"/>
      <c r="O9328" s="12"/>
      <c r="P9328" s="12"/>
      <c r="Q9328" s="12"/>
      <c r="R9328" s="12"/>
    </row>
    <row r="9329" spans="1:18" x14ac:dyDescent="0.2">
      <c r="A9329" s="9">
        <v>239340</v>
      </c>
      <c r="B9329" s="19">
        <v>45680</v>
      </c>
      <c r="C9329" s="10" t="s">
        <v>27053</v>
      </c>
      <c r="D9329" s="11" t="s">
        <v>27054</v>
      </c>
      <c r="E9329" s="9" t="s">
        <v>27055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239341</v>
      </c>
      <c r="B9330" s="19">
        <v>45679</v>
      </c>
      <c r="C9330" s="10" t="s">
        <v>27056</v>
      </c>
      <c r="D9330" s="11" t="s">
        <v>27051</v>
      </c>
      <c r="E9330" s="9" t="s">
        <v>27052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239342</v>
      </c>
      <c r="B9331" s="19">
        <v>45684</v>
      </c>
      <c r="C9331" s="10" t="s">
        <v>27057</v>
      </c>
      <c r="D9331" s="11" t="s">
        <v>27058</v>
      </c>
      <c r="E9331" s="9" t="s">
        <v>27059</v>
      </c>
      <c r="F9331" s="12" t="s">
        <v>13</v>
      </c>
      <c r="G9331" s="12" t="s">
        <v>13</v>
      </c>
      <c r="H9331" s="12" t="s">
        <v>13</v>
      </c>
      <c r="I9331" s="12"/>
      <c r="J9331" s="12" t="s">
        <v>13</v>
      </c>
      <c r="K9331" s="12" t="s">
        <v>13</v>
      </c>
      <c r="L9331" s="12"/>
      <c r="M9331" s="12"/>
      <c r="N9331" s="12"/>
      <c r="O9331" s="12"/>
      <c r="P9331" s="12"/>
      <c r="Q9331" s="12"/>
      <c r="R9331" s="12"/>
    </row>
    <row r="9332" spans="1:18" x14ac:dyDescent="0.2">
      <c r="A9332" s="9">
        <v>239343</v>
      </c>
      <c r="B9332" s="19">
        <v>45685</v>
      </c>
      <c r="C9332" s="10" t="s">
        <v>27060</v>
      </c>
      <c r="D9332" s="11" t="s">
        <v>27061</v>
      </c>
      <c r="E9332" s="9" t="s">
        <v>27062</v>
      </c>
      <c r="F9332" s="12" t="s">
        <v>13</v>
      </c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/>
      <c r="N9332" s="12"/>
      <c r="O9332" s="12"/>
      <c r="P9332" s="12"/>
      <c r="Q9332" s="12"/>
      <c r="R9332" s="12"/>
    </row>
    <row r="9333" spans="1:18" ht="25.8" x14ac:dyDescent="0.2">
      <c r="A9333" s="9">
        <v>239344</v>
      </c>
      <c r="B9333" s="19">
        <v>45685</v>
      </c>
      <c r="C9333" s="10" t="s">
        <v>27063</v>
      </c>
      <c r="D9333" s="11" t="s">
        <v>27064</v>
      </c>
      <c r="E9333" s="9" t="s">
        <v>27065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/>
      <c r="L9333" s="12" t="s">
        <v>13</v>
      </c>
      <c r="M9333" s="12"/>
      <c r="N9333" s="12"/>
      <c r="O9333" s="12"/>
      <c r="P9333" s="12"/>
      <c r="Q9333" s="12"/>
      <c r="R9333" s="12"/>
    </row>
    <row r="9334" spans="1:18" x14ac:dyDescent="0.2">
      <c r="A9334" s="9">
        <v>239345</v>
      </c>
      <c r="B9334" s="19">
        <v>45685</v>
      </c>
      <c r="C9334" s="10" t="s">
        <v>27066</v>
      </c>
      <c r="D9334" s="11" t="s">
        <v>27067</v>
      </c>
      <c r="E9334" s="9" t="s">
        <v>27065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239346</v>
      </c>
      <c r="B9335" s="19">
        <v>45685</v>
      </c>
      <c r="C9335" s="10" t="s">
        <v>27068</v>
      </c>
      <c r="D9335" s="11" t="s">
        <v>27069</v>
      </c>
      <c r="E9335" s="9" t="s">
        <v>27065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239347</v>
      </c>
      <c r="B9336" s="19">
        <v>45685</v>
      </c>
      <c r="C9336" s="10" t="s">
        <v>27070</v>
      </c>
      <c r="D9336" s="11" t="s">
        <v>27071</v>
      </c>
      <c r="E9336" s="9" t="s">
        <v>27065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239348</v>
      </c>
      <c r="B9337" s="19">
        <v>45685</v>
      </c>
      <c r="C9337" s="10" t="s">
        <v>27072</v>
      </c>
      <c r="D9337" s="11" t="s">
        <v>27073</v>
      </c>
      <c r="E9337" s="9" t="s">
        <v>27074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 t="s">
        <v>13</v>
      </c>
      <c r="L9337" s="12"/>
      <c r="M9337" s="12"/>
      <c r="N9337" s="12"/>
      <c r="O9337" s="12"/>
      <c r="P9337" s="12"/>
      <c r="Q9337" s="12"/>
      <c r="R9337" s="12"/>
    </row>
    <row r="9338" spans="1:18" x14ac:dyDescent="0.2">
      <c r="A9338" s="9">
        <v>239349</v>
      </c>
      <c r="B9338" s="19">
        <v>45684</v>
      </c>
      <c r="C9338" s="10" t="s">
        <v>27075</v>
      </c>
      <c r="D9338" s="11" t="s">
        <v>27076</v>
      </c>
      <c r="E9338" s="9" t="s">
        <v>27077</v>
      </c>
      <c r="F9338" s="12"/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239350</v>
      </c>
      <c r="B9339" s="19">
        <v>45684</v>
      </c>
      <c r="C9339" s="10" t="s">
        <v>12135</v>
      </c>
      <c r="D9339" s="11" t="s">
        <v>27078</v>
      </c>
      <c r="E9339" s="9" t="s">
        <v>27079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239351</v>
      </c>
      <c r="B9340" s="19">
        <v>45684</v>
      </c>
      <c r="C9340" s="10" t="s">
        <v>27080</v>
      </c>
      <c r="D9340" s="11" t="s">
        <v>27081</v>
      </c>
      <c r="E9340" s="9" t="s">
        <v>27082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239352</v>
      </c>
      <c r="B9341" s="19">
        <v>45687</v>
      </c>
      <c r="C9341" s="10" t="s">
        <v>27083</v>
      </c>
      <c r="D9341" s="11" t="s">
        <v>27084</v>
      </c>
      <c r="E9341" s="9" t="s">
        <v>27085</v>
      </c>
      <c r="F9341" s="12" t="s">
        <v>13</v>
      </c>
      <c r="G9341" s="12" t="s">
        <v>13</v>
      </c>
      <c r="H9341" s="12"/>
      <c r="I9341" s="12"/>
      <c r="J9341" s="12" t="s">
        <v>13</v>
      </c>
      <c r="K9341" s="12"/>
      <c r="L9341" s="12" t="s">
        <v>13</v>
      </c>
      <c r="M9341" s="12" t="s">
        <v>13</v>
      </c>
      <c r="N9341" s="12"/>
      <c r="O9341" s="12"/>
      <c r="P9341" s="12"/>
      <c r="Q9341" s="12"/>
      <c r="R9341" s="12"/>
    </row>
    <row r="9342" spans="1:18" x14ac:dyDescent="0.2">
      <c r="A9342" s="9">
        <v>239353</v>
      </c>
      <c r="B9342" s="19">
        <v>45686</v>
      </c>
      <c r="C9342" s="10" t="s">
        <v>27087</v>
      </c>
      <c r="D9342" s="11" t="s">
        <v>27088</v>
      </c>
      <c r="E9342" s="9" t="s">
        <v>27089</v>
      </c>
      <c r="F9342" s="12" t="s">
        <v>13</v>
      </c>
      <c r="G9342" s="12" t="s">
        <v>13</v>
      </c>
      <c r="H9342" s="12" t="s">
        <v>13</v>
      </c>
      <c r="I9342" s="12" t="s">
        <v>13</v>
      </c>
      <c r="J9342" s="12" t="s">
        <v>13</v>
      </c>
      <c r="K9342" s="12" t="s">
        <v>13</v>
      </c>
      <c r="L9342" s="12"/>
      <c r="M9342" s="12"/>
      <c r="N9342" s="12"/>
      <c r="O9342" s="12"/>
      <c r="P9342" s="12"/>
      <c r="Q9342" s="12"/>
      <c r="R9342" s="12"/>
    </row>
    <row r="9343" spans="1:18" x14ac:dyDescent="0.2">
      <c r="A9343" s="9">
        <v>239354</v>
      </c>
      <c r="B9343" s="19">
        <v>45686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 t="s">
        <v>13</v>
      </c>
      <c r="I9343" s="12"/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239355</v>
      </c>
      <c r="B9344" s="19">
        <v>45686</v>
      </c>
      <c r="C9344" s="10" t="s">
        <v>27093</v>
      </c>
      <c r="D9344" s="11" t="s">
        <v>27094</v>
      </c>
      <c r="E9344" s="9" t="s">
        <v>27095</v>
      </c>
      <c r="F9344" s="12"/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 t="s">
        <v>13</v>
      </c>
      <c r="M9344" s="12" t="s">
        <v>13</v>
      </c>
      <c r="N9344" s="12"/>
      <c r="O9344" s="12"/>
      <c r="P9344" s="12"/>
      <c r="Q9344" s="12"/>
      <c r="R9344" s="12"/>
    </row>
    <row r="9345" spans="1:18" x14ac:dyDescent="0.2">
      <c r="A9345" s="9">
        <v>239356</v>
      </c>
      <c r="B9345" s="19">
        <v>45686</v>
      </c>
      <c r="C9345" s="10" t="s">
        <v>27096</v>
      </c>
      <c r="D9345" s="11" t="s">
        <v>27097</v>
      </c>
      <c r="E9345" s="9" t="s">
        <v>27098</v>
      </c>
      <c r="F9345" s="12" t="s">
        <v>13</v>
      </c>
      <c r="G9345" s="12" t="s">
        <v>13</v>
      </c>
      <c r="H9345" s="12"/>
      <c r="I9345" s="12"/>
      <c r="J9345" s="12" t="s">
        <v>13</v>
      </c>
      <c r="K9345" s="12" t="s">
        <v>13</v>
      </c>
      <c r="L9345" s="12"/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239357</v>
      </c>
      <c r="B9346" s="19">
        <v>45686</v>
      </c>
      <c r="C9346" s="10" t="s">
        <v>27099</v>
      </c>
      <c r="D9346" s="11" t="s">
        <v>27100</v>
      </c>
      <c r="E9346" s="9" t="s">
        <v>27101</v>
      </c>
      <c r="F9346" s="12" t="s">
        <v>13</v>
      </c>
      <c r="G9346" s="12" t="s">
        <v>13</v>
      </c>
      <c r="H9346" s="12" t="s">
        <v>13</v>
      </c>
      <c r="I9346" s="12"/>
      <c r="J9346" s="12" t="s">
        <v>13</v>
      </c>
      <c r="K9346" s="12"/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239358</v>
      </c>
      <c r="B9347" s="19">
        <v>45686</v>
      </c>
      <c r="C9347" s="10" t="s">
        <v>27102</v>
      </c>
      <c r="D9347" s="11" t="s">
        <v>27103</v>
      </c>
      <c r="E9347" s="9" t="s">
        <v>27104</v>
      </c>
      <c r="F9347" s="12"/>
      <c r="G9347" s="12" t="s">
        <v>13</v>
      </c>
      <c r="H9347" s="12" t="s">
        <v>13</v>
      </c>
      <c r="I9347" s="12"/>
      <c r="J9347" s="12" t="s">
        <v>13</v>
      </c>
      <c r="K9347" s="12" t="s">
        <v>13</v>
      </c>
      <c r="L9347" s="12" t="s">
        <v>13</v>
      </c>
      <c r="M9347" s="12"/>
      <c r="N9347" s="12"/>
      <c r="O9347" s="12"/>
      <c r="P9347" s="12"/>
      <c r="Q9347" s="12"/>
      <c r="R9347" s="12"/>
    </row>
    <row r="9348" spans="1:18" x14ac:dyDescent="0.2">
      <c r="A9348" s="9">
        <v>239359</v>
      </c>
      <c r="B9348" s="19">
        <v>45686</v>
      </c>
      <c r="C9348" s="10" t="s">
        <v>27105</v>
      </c>
      <c r="D9348" s="11" t="s">
        <v>27106</v>
      </c>
      <c r="E9348" s="9" t="s">
        <v>27107</v>
      </c>
      <c r="F9348" s="12"/>
      <c r="G9348" s="12" t="s">
        <v>13</v>
      </c>
      <c r="H9348" s="12"/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 t="s">
        <v>13</v>
      </c>
      <c r="P9348" s="12"/>
      <c r="Q9348" s="12"/>
      <c r="R9348" s="12"/>
    </row>
    <row r="9349" spans="1:18" x14ac:dyDescent="0.2">
      <c r="A9349" s="9">
        <v>239360</v>
      </c>
      <c r="B9349" s="19">
        <v>45686</v>
      </c>
      <c r="C9349" s="10" t="s">
        <v>27108</v>
      </c>
      <c r="D9349" s="11" t="s">
        <v>27109</v>
      </c>
      <c r="E9349" s="9" t="s">
        <v>27110</v>
      </c>
      <c r="F9349" s="12" t="s">
        <v>13</v>
      </c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/>
      <c r="M9349" s="12"/>
      <c r="N9349" s="12"/>
      <c r="O9349" s="12"/>
      <c r="P9349" s="12"/>
      <c r="Q9349" s="12"/>
      <c r="R9349" s="12"/>
    </row>
    <row r="9350" spans="1:18" x14ac:dyDescent="0.2">
      <c r="A9350" s="9">
        <v>239361</v>
      </c>
      <c r="B9350" s="19">
        <v>45688</v>
      </c>
      <c r="C9350" s="10" t="s">
        <v>27111</v>
      </c>
      <c r="D9350" s="11" t="s">
        <v>27112</v>
      </c>
      <c r="E9350" s="9" t="s">
        <v>27113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239362</v>
      </c>
      <c r="B9351" s="19">
        <v>45687</v>
      </c>
      <c r="C9351" s="10" t="s">
        <v>27114</v>
      </c>
      <c r="D9351" s="11" t="s">
        <v>27115</v>
      </c>
      <c r="E9351" s="9" t="s">
        <v>27116</v>
      </c>
      <c r="F9351" s="12"/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 t="s">
        <v>13</v>
      </c>
      <c r="M9351" s="12"/>
      <c r="N9351" s="12"/>
      <c r="O9351" s="12"/>
      <c r="P9351" s="12"/>
      <c r="Q9351" s="12"/>
      <c r="R9351" s="12"/>
    </row>
    <row r="9352" spans="1:18" x14ac:dyDescent="0.2">
      <c r="A9352" s="9">
        <v>239363</v>
      </c>
      <c r="B9352" s="19">
        <v>45687</v>
      </c>
      <c r="C9352" s="10" t="s">
        <v>27117</v>
      </c>
      <c r="D9352" s="11" t="s">
        <v>27118</v>
      </c>
      <c r="E9352" s="9" t="s">
        <v>27119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239364</v>
      </c>
      <c r="B9353" s="19">
        <v>45688</v>
      </c>
      <c r="C9353" s="10"/>
      <c r="D9353" s="11" t="s">
        <v>27120</v>
      </c>
      <c r="E9353" s="9" t="s">
        <v>27121</v>
      </c>
      <c r="F9353" s="12" t="s">
        <v>13</v>
      </c>
      <c r="G9353" s="12" t="s">
        <v>13</v>
      </c>
      <c r="H9353" s="12"/>
      <c r="I9353" s="12" t="s">
        <v>13</v>
      </c>
      <c r="J9353" s="12" t="s">
        <v>13</v>
      </c>
      <c r="K9353" s="12"/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239365</v>
      </c>
      <c r="B9354" s="19">
        <v>45680</v>
      </c>
      <c r="C9354" s="10" t="s">
        <v>27122</v>
      </c>
      <c r="D9354" s="11" t="s">
        <v>27123</v>
      </c>
      <c r="E9354" s="9" t="s">
        <v>27124</v>
      </c>
      <c r="F9354" s="12" t="s">
        <v>13</v>
      </c>
      <c r="G9354" s="12" t="s">
        <v>13</v>
      </c>
      <c r="H9354" s="12" t="s">
        <v>13</v>
      </c>
      <c r="I9354" s="12" t="s">
        <v>13</v>
      </c>
      <c r="J9354" s="12" t="s">
        <v>13</v>
      </c>
      <c r="K9354" s="12"/>
      <c r="L9354" s="12"/>
      <c r="M9354" s="12"/>
      <c r="N9354" s="12"/>
      <c r="O9354" s="12"/>
      <c r="P9354" s="12"/>
      <c r="Q9354" s="12"/>
      <c r="R9354" s="12"/>
    </row>
    <row r="9355" spans="1:18" ht="25.8" x14ac:dyDescent="0.2">
      <c r="A9355" s="9">
        <v>239366</v>
      </c>
      <c r="B9355" s="19">
        <v>45687</v>
      </c>
      <c r="C9355" s="10" t="s">
        <v>27125</v>
      </c>
      <c r="D9355" s="11" t="s">
        <v>27126</v>
      </c>
      <c r="E9355" s="9" t="s">
        <v>27127</v>
      </c>
      <c r="F9355" s="12"/>
      <c r="G9355" s="12" t="s">
        <v>13</v>
      </c>
      <c r="H9355" s="12" t="s">
        <v>13</v>
      </c>
      <c r="I9355" s="12"/>
      <c r="J9355" s="12" t="s">
        <v>13</v>
      </c>
      <c r="K9355" s="12" t="s">
        <v>13</v>
      </c>
      <c r="L9355" s="12" t="s">
        <v>13</v>
      </c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239367</v>
      </c>
      <c r="B9356" s="19">
        <v>45687</v>
      </c>
      <c r="C9356" s="10" t="s">
        <v>27128</v>
      </c>
      <c r="D9356" s="11" t="s">
        <v>27129</v>
      </c>
      <c r="E9356" s="9" t="s">
        <v>27130</v>
      </c>
      <c r="F9356" s="12"/>
      <c r="G9356" s="12" t="s">
        <v>13</v>
      </c>
      <c r="H9356" s="12" t="s">
        <v>13</v>
      </c>
      <c r="I9356" s="12" t="s">
        <v>13</v>
      </c>
      <c r="J9356" s="12" t="s">
        <v>13</v>
      </c>
      <c r="K9356" s="12" t="s">
        <v>13</v>
      </c>
      <c r="L9356" s="12"/>
      <c r="M9356" s="12"/>
      <c r="N9356" s="12"/>
      <c r="O9356" s="12"/>
      <c r="P9356" s="12"/>
      <c r="Q9356" s="12"/>
      <c r="R9356" s="12"/>
    </row>
    <row r="9357" spans="1:18" x14ac:dyDescent="0.2">
      <c r="A9357" s="9">
        <v>239368</v>
      </c>
      <c r="B9357" s="19">
        <v>45687</v>
      </c>
      <c r="C9357" s="10" t="s">
        <v>27131</v>
      </c>
      <c r="D9357" s="11" t="s">
        <v>27132</v>
      </c>
      <c r="E9357" s="9" t="s">
        <v>27133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239369</v>
      </c>
      <c r="B9358" s="19">
        <v>45685</v>
      </c>
      <c r="C9358" s="10" t="s">
        <v>27134</v>
      </c>
      <c r="D9358" s="11" t="s">
        <v>27135</v>
      </c>
      <c r="E9358" s="9" t="s">
        <v>22088</v>
      </c>
      <c r="F9358" s="12"/>
      <c r="G9358" s="12" t="s">
        <v>13</v>
      </c>
      <c r="H9358" s="12" t="s">
        <v>13</v>
      </c>
      <c r="I9358" s="12" t="s">
        <v>13</v>
      </c>
      <c r="J9358" s="12"/>
      <c r="K9358" s="12" t="s">
        <v>13</v>
      </c>
      <c r="L9358" s="12" t="s">
        <v>13</v>
      </c>
      <c r="M9358" s="12"/>
      <c r="N9358" s="12"/>
      <c r="O9358" s="12"/>
      <c r="P9358" s="12"/>
      <c r="Q9358" s="12"/>
      <c r="R9358" s="12"/>
    </row>
    <row r="9359" spans="1:18" ht="25.8" x14ac:dyDescent="0.2">
      <c r="A9359" s="9">
        <v>239370</v>
      </c>
      <c r="B9359" s="19">
        <v>45687</v>
      </c>
      <c r="C9359" s="10" t="s">
        <v>27136</v>
      </c>
      <c r="D9359" s="11" t="s">
        <v>27183</v>
      </c>
      <c r="E9359" s="9" t="s">
        <v>27137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/>
      <c r="L9359" s="12" t="s">
        <v>13</v>
      </c>
      <c r="M9359" s="12" t="s">
        <v>13</v>
      </c>
      <c r="N9359" s="12"/>
      <c r="O9359" s="12"/>
      <c r="P9359" s="12"/>
      <c r="Q9359" s="12"/>
      <c r="R9359" s="12"/>
    </row>
    <row r="9360" spans="1:18" x14ac:dyDescent="0.2">
      <c r="A9360" s="9">
        <v>239371</v>
      </c>
      <c r="B9360" s="19">
        <v>45688</v>
      </c>
      <c r="C9360" s="10" t="s">
        <v>27138</v>
      </c>
      <c r="D9360" s="11" t="s">
        <v>27139</v>
      </c>
      <c r="E9360" s="9" t="s">
        <v>27140</v>
      </c>
      <c r="F9360" s="12" t="s">
        <v>13</v>
      </c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239372</v>
      </c>
      <c r="B9361" s="19">
        <v>45681</v>
      </c>
      <c r="C9361" s="10" t="s">
        <v>27141</v>
      </c>
      <c r="D9361" s="11" t="s">
        <v>27184</v>
      </c>
      <c r="E9361" s="9" t="s">
        <v>27142</v>
      </c>
      <c r="F9361" s="12" t="s">
        <v>13</v>
      </c>
      <c r="G9361" s="12" t="s">
        <v>13</v>
      </c>
      <c r="H9361" s="12" t="s">
        <v>13</v>
      </c>
      <c r="I9361" s="12"/>
      <c r="J9361" s="12" t="s">
        <v>13</v>
      </c>
      <c r="K9361" s="12"/>
      <c r="L9361" s="12" t="s">
        <v>13</v>
      </c>
      <c r="M9361" s="12" t="s">
        <v>13</v>
      </c>
      <c r="N9361" s="12" t="s">
        <v>13</v>
      </c>
      <c r="O9361" s="12" t="s">
        <v>13</v>
      </c>
      <c r="P9361" s="12"/>
      <c r="Q9361" s="12"/>
      <c r="R9361" s="12"/>
    </row>
    <row r="9362" spans="1:18" x14ac:dyDescent="0.2">
      <c r="A9362" s="9">
        <v>239373</v>
      </c>
      <c r="B9362" s="19">
        <v>45688</v>
      </c>
      <c r="C9362" s="10" t="s">
        <v>27143</v>
      </c>
      <c r="D9362" s="11" t="s">
        <v>27144</v>
      </c>
      <c r="E9362" s="9" t="s">
        <v>27145</v>
      </c>
      <c r="F9362" s="12"/>
      <c r="G9362" s="12" t="s">
        <v>13</v>
      </c>
      <c r="H9362" s="12" t="s">
        <v>13</v>
      </c>
      <c r="I9362" s="12"/>
      <c r="J9362" s="12" t="s">
        <v>13</v>
      </c>
      <c r="K9362" s="12" t="s">
        <v>13</v>
      </c>
      <c r="L9362" s="12" t="s">
        <v>13</v>
      </c>
      <c r="M9362" s="12"/>
      <c r="N9362" s="12"/>
      <c r="O9362" s="12"/>
      <c r="P9362" s="12"/>
      <c r="Q9362" s="12"/>
      <c r="R9362" s="12"/>
    </row>
    <row r="9363" spans="1:18" x14ac:dyDescent="0.2">
      <c r="A9363" s="9">
        <v>239374</v>
      </c>
      <c r="B9363" s="19">
        <v>45687</v>
      </c>
      <c r="C9363" s="10" t="s">
        <v>27146</v>
      </c>
      <c r="D9363" s="11" t="s">
        <v>27147</v>
      </c>
      <c r="E9363" s="9" t="s">
        <v>27148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239375</v>
      </c>
      <c r="B9364" s="19">
        <v>45687</v>
      </c>
      <c r="C9364" s="10" t="s">
        <v>27149</v>
      </c>
      <c r="D9364" s="11" t="s">
        <v>27150</v>
      </c>
      <c r="E9364" s="9" t="s">
        <v>27151</v>
      </c>
      <c r="F9364" s="12"/>
      <c r="G9364" s="12" t="s">
        <v>13</v>
      </c>
      <c r="H9364" s="12"/>
      <c r="I9364" s="12" t="s">
        <v>13</v>
      </c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239376</v>
      </c>
      <c r="B9365" s="19">
        <v>45691</v>
      </c>
      <c r="C9365" s="10" t="s">
        <v>27152</v>
      </c>
      <c r="D9365" s="11" t="s">
        <v>27153</v>
      </c>
      <c r="E9365" s="9" t="s">
        <v>27154</v>
      </c>
      <c r="F9365" s="12" t="s">
        <v>13</v>
      </c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/>
      <c r="M9365" s="12"/>
      <c r="N9365" s="12"/>
      <c r="O9365" s="12"/>
      <c r="P9365" s="12"/>
      <c r="Q9365" s="12"/>
      <c r="R9365" s="12"/>
    </row>
    <row r="9366" spans="1:18" x14ac:dyDescent="0.2">
      <c r="A9366" s="9">
        <v>239377</v>
      </c>
      <c r="B9366" s="19">
        <v>45691</v>
      </c>
      <c r="C9366" s="10" t="s">
        <v>27155</v>
      </c>
      <c r="D9366" s="11" t="s">
        <v>27156</v>
      </c>
      <c r="E9366" s="9" t="s">
        <v>27157</v>
      </c>
      <c r="F9366" s="12" t="s">
        <v>13</v>
      </c>
      <c r="G9366" s="12" t="s">
        <v>13</v>
      </c>
      <c r="H9366" s="12" t="s">
        <v>13</v>
      </c>
      <c r="I9366" s="12" t="s">
        <v>13</v>
      </c>
      <c r="J9366" s="12" t="s">
        <v>13</v>
      </c>
      <c r="K9366" s="12"/>
      <c r="L9366" s="12" t="s">
        <v>13</v>
      </c>
      <c r="M9366" s="12" t="s">
        <v>13</v>
      </c>
      <c r="N9366" s="12"/>
      <c r="O9366" s="12"/>
      <c r="P9366" s="12"/>
      <c r="Q9366" s="12"/>
      <c r="R9366" s="12"/>
    </row>
    <row r="9367" spans="1:18" x14ac:dyDescent="0.2">
      <c r="A9367" s="9">
        <v>239378</v>
      </c>
      <c r="B9367" s="19">
        <v>45691</v>
      </c>
      <c r="C9367" s="10" t="s">
        <v>27158</v>
      </c>
      <c r="D9367" s="11" t="s">
        <v>27159</v>
      </c>
      <c r="E9367" s="9" t="s">
        <v>27157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239379</v>
      </c>
      <c r="B9368" s="19">
        <v>45691</v>
      </c>
      <c r="C9368" s="10" t="s">
        <v>27160</v>
      </c>
      <c r="D9368" s="11" t="s">
        <v>27161</v>
      </c>
      <c r="E9368" s="9" t="s">
        <v>27162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239380</v>
      </c>
      <c r="B9369" s="19">
        <v>45691</v>
      </c>
      <c r="C9369" s="10" t="s">
        <v>27163</v>
      </c>
      <c r="D9369" s="11" t="s">
        <v>27164</v>
      </c>
      <c r="E9369" s="9" t="s">
        <v>27165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239381</v>
      </c>
      <c r="B9370" s="19">
        <v>45691</v>
      </c>
      <c r="C9370" s="10" t="s">
        <v>27166</v>
      </c>
      <c r="D9370" s="11" t="s">
        <v>27159</v>
      </c>
      <c r="E9370" s="9" t="s">
        <v>27157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239382</v>
      </c>
      <c r="B9371" s="19">
        <v>45692</v>
      </c>
      <c r="C9371" s="10" t="s">
        <v>27167</v>
      </c>
      <c r="D9371" s="11" t="s">
        <v>27168</v>
      </c>
      <c r="E9371" s="9" t="s">
        <v>27169</v>
      </c>
      <c r="F9371" s="12" t="s">
        <v>13</v>
      </c>
      <c r="G9371" s="12" t="s">
        <v>13</v>
      </c>
      <c r="H9371" s="12" t="s">
        <v>13</v>
      </c>
      <c r="I9371" s="12"/>
      <c r="J9371" s="12" t="s">
        <v>13</v>
      </c>
      <c r="K9371" s="12" t="s">
        <v>13</v>
      </c>
      <c r="L9371" s="12" t="s">
        <v>13</v>
      </c>
      <c r="M9371" s="12"/>
      <c r="N9371" s="12"/>
      <c r="O9371" s="12"/>
      <c r="P9371" s="12"/>
      <c r="Q9371" s="12"/>
      <c r="R9371" s="12"/>
    </row>
    <row r="9372" spans="1:18" x14ac:dyDescent="0.2">
      <c r="A9372" s="9">
        <v>239383</v>
      </c>
      <c r="B9372" s="19">
        <v>45692</v>
      </c>
      <c r="C9372" s="10" t="s">
        <v>27170</v>
      </c>
      <c r="D9372" s="11" t="s">
        <v>27171</v>
      </c>
      <c r="E9372" s="9" t="s">
        <v>27172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/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239384</v>
      </c>
      <c r="B9373" s="19">
        <v>45691</v>
      </c>
      <c r="C9373" s="10" t="s">
        <v>27173</v>
      </c>
      <c r="D9373" s="11" t="s">
        <v>27174</v>
      </c>
      <c r="E9373" s="9" t="s">
        <v>27175</v>
      </c>
      <c r="F9373" s="12"/>
      <c r="G9373" s="12" t="s">
        <v>13</v>
      </c>
      <c r="H9373" s="12" t="s">
        <v>13</v>
      </c>
      <c r="I9373" s="12" t="s">
        <v>13</v>
      </c>
      <c r="J9373" s="12" t="s">
        <v>13</v>
      </c>
      <c r="K9373" s="12" t="s">
        <v>13</v>
      </c>
      <c r="L9373" s="12"/>
      <c r="M9373" s="12"/>
      <c r="N9373" s="12"/>
      <c r="O9373" s="12"/>
      <c r="P9373" s="12"/>
      <c r="Q9373" s="12"/>
      <c r="R9373" s="12"/>
    </row>
    <row r="9374" spans="1:18" x14ac:dyDescent="0.2">
      <c r="A9374" s="9">
        <v>239385</v>
      </c>
      <c r="B9374" s="19">
        <v>45693</v>
      </c>
      <c r="C9374" s="10" t="s">
        <v>23833</v>
      </c>
      <c r="D9374" s="11" t="s">
        <v>27176</v>
      </c>
      <c r="E9374" s="9" t="s">
        <v>27177</v>
      </c>
      <c r="F9374" s="12"/>
      <c r="G9374" s="12" t="s">
        <v>13</v>
      </c>
      <c r="H9374" s="12" t="s">
        <v>13</v>
      </c>
      <c r="I9374" s="12"/>
      <c r="J9374" s="12" t="s">
        <v>13</v>
      </c>
      <c r="K9374" s="12" t="s">
        <v>13</v>
      </c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239386</v>
      </c>
      <c r="B9375" s="19">
        <v>45694</v>
      </c>
      <c r="C9375" s="10" t="s">
        <v>8222</v>
      </c>
      <c r="D9375" s="11" t="s">
        <v>27178</v>
      </c>
      <c r="E9375" s="9" t="s">
        <v>27179</v>
      </c>
      <c r="F9375" s="12" t="s">
        <v>13</v>
      </c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239387</v>
      </c>
      <c r="B9376" s="19">
        <v>45686</v>
      </c>
      <c r="C9376" s="10" t="s">
        <v>27180</v>
      </c>
      <c r="D9376" s="11" t="s">
        <v>27181</v>
      </c>
      <c r="E9376" s="9" t="s">
        <v>27182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239388</v>
      </c>
      <c r="B9377" s="19">
        <v>45693</v>
      </c>
      <c r="C9377" s="10" t="s">
        <v>27185</v>
      </c>
      <c r="D9377" s="11" t="s">
        <v>27186</v>
      </c>
      <c r="E9377" s="9" t="s">
        <v>27187</v>
      </c>
      <c r="F9377" s="12" t="s">
        <v>13</v>
      </c>
      <c r="G9377" s="12" t="s">
        <v>13</v>
      </c>
      <c r="H9377" s="12" t="s">
        <v>13</v>
      </c>
      <c r="I9377" s="12" t="s">
        <v>13</v>
      </c>
      <c r="J9377" s="12" t="s">
        <v>13</v>
      </c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239389</v>
      </c>
      <c r="B9378" s="19">
        <v>45693</v>
      </c>
      <c r="C9378" s="10" t="s">
        <v>27188</v>
      </c>
      <c r="D9378" s="11" t="s">
        <v>27189</v>
      </c>
      <c r="E9378" s="9" t="s">
        <v>27187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ht="25.8" x14ac:dyDescent="0.2">
      <c r="A9379" s="9">
        <v>239390</v>
      </c>
      <c r="B9379" s="19">
        <v>45692</v>
      </c>
      <c r="C9379" s="10" t="s">
        <v>27190</v>
      </c>
      <c r="D9379" s="11" t="s">
        <v>27225</v>
      </c>
      <c r="E9379" s="9" t="s">
        <v>27191</v>
      </c>
      <c r="F9379" s="12"/>
      <c r="G9379" s="12" t="s">
        <v>13</v>
      </c>
      <c r="H9379" s="12" t="s">
        <v>13</v>
      </c>
      <c r="I9379" s="12"/>
      <c r="J9379" s="12" t="s">
        <v>13</v>
      </c>
      <c r="K9379" s="12" t="s">
        <v>13</v>
      </c>
      <c r="L9379" s="12" t="s">
        <v>13</v>
      </c>
      <c r="M9379" s="12"/>
      <c r="N9379" s="12"/>
      <c r="O9379" s="12"/>
      <c r="P9379" s="12"/>
      <c r="Q9379" s="12"/>
      <c r="R9379" s="12"/>
    </row>
    <row r="9380" spans="1:18" x14ac:dyDescent="0.2">
      <c r="A9380" s="9">
        <v>239391</v>
      </c>
      <c r="B9380" s="19">
        <v>45691</v>
      </c>
      <c r="C9380" s="10" t="s">
        <v>27192</v>
      </c>
      <c r="D9380" s="11" t="s">
        <v>27193</v>
      </c>
      <c r="E9380" s="9" t="s">
        <v>27194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239392</v>
      </c>
      <c r="B9381" s="19">
        <v>45694</v>
      </c>
      <c r="C9381" s="10" t="s">
        <v>27195</v>
      </c>
      <c r="D9381" s="11" t="s">
        <v>27196</v>
      </c>
      <c r="E9381" s="9" t="s">
        <v>27197</v>
      </c>
      <c r="F9381" s="12" t="s">
        <v>13</v>
      </c>
      <c r="G9381" s="12" t="s">
        <v>13</v>
      </c>
      <c r="H9381" s="12" t="s">
        <v>13</v>
      </c>
      <c r="I9381" s="12" t="s">
        <v>13</v>
      </c>
      <c r="J9381" s="12" t="s">
        <v>13</v>
      </c>
      <c r="K9381" s="12" t="s">
        <v>13</v>
      </c>
      <c r="L9381" s="12" t="s">
        <v>13</v>
      </c>
      <c r="M9381" s="12" t="s">
        <v>13</v>
      </c>
      <c r="N9381" s="12" t="s">
        <v>13</v>
      </c>
      <c r="O9381" s="12" t="s">
        <v>13</v>
      </c>
      <c r="P9381" s="12"/>
      <c r="Q9381" s="12"/>
      <c r="R9381" s="12" t="s">
        <v>13</v>
      </c>
    </row>
    <row r="9382" spans="1:18" x14ac:dyDescent="0.2">
      <c r="A9382" s="9">
        <v>239393</v>
      </c>
      <c r="B9382" s="19">
        <v>45698</v>
      </c>
      <c r="C9382" s="10" t="s">
        <v>27198</v>
      </c>
      <c r="D9382" s="11" t="s">
        <v>27199</v>
      </c>
      <c r="E9382" s="9" t="s">
        <v>27200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/>
      <c r="L9382" s="12" t="s">
        <v>13</v>
      </c>
      <c r="M9382" s="12" t="s">
        <v>13</v>
      </c>
      <c r="N9382" s="12"/>
      <c r="O9382" s="12"/>
      <c r="P9382" s="12"/>
      <c r="Q9382" s="12"/>
      <c r="R9382" s="12"/>
    </row>
    <row r="9383" spans="1:18" x14ac:dyDescent="0.2">
      <c r="A9383" s="9">
        <v>239394</v>
      </c>
      <c r="B9383" s="19">
        <v>45698</v>
      </c>
      <c r="C9383" s="10" t="s">
        <v>27201</v>
      </c>
      <c r="D9383" s="11" t="s">
        <v>27202</v>
      </c>
      <c r="E9383" s="9" t="s">
        <v>27203</v>
      </c>
      <c r="F9383" s="12"/>
      <c r="G9383" s="12" t="s">
        <v>13</v>
      </c>
      <c r="H9383" s="12" t="s">
        <v>13</v>
      </c>
      <c r="I9383" s="12" t="s">
        <v>13</v>
      </c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239395</v>
      </c>
      <c r="B9384" s="19">
        <v>45699</v>
      </c>
      <c r="C9384" s="10" t="s">
        <v>27204</v>
      </c>
      <c r="D9384" s="11" t="s">
        <v>27205</v>
      </c>
      <c r="E9384" s="9" t="s">
        <v>27206</v>
      </c>
      <c r="F9384" s="12" t="s">
        <v>13</v>
      </c>
      <c r="G9384" s="12" t="s">
        <v>13</v>
      </c>
      <c r="H9384" s="12" t="s">
        <v>13</v>
      </c>
      <c r="I9384" s="12"/>
      <c r="J9384" s="12" t="s">
        <v>13</v>
      </c>
      <c r="K9384" s="12" t="s">
        <v>13</v>
      </c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239396</v>
      </c>
      <c r="B9385" s="19">
        <v>45699</v>
      </c>
      <c r="C9385" s="10" t="s">
        <v>27207</v>
      </c>
      <c r="D9385" s="11" t="s">
        <v>27208</v>
      </c>
      <c r="E9385" s="9" t="s">
        <v>27209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/>
      <c r="L9385" s="12" t="s">
        <v>13</v>
      </c>
      <c r="M9385" s="12"/>
      <c r="N9385" s="12"/>
      <c r="O9385" s="12"/>
      <c r="P9385" s="12"/>
      <c r="Q9385" s="12"/>
      <c r="R9385" s="12"/>
    </row>
    <row r="9386" spans="1:18" x14ac:dyDescent="0.2">
      <c r="A9386" s="9">
        <v>239397</v>
      </c>
      <c r="B9386" s="19">
        <v>45700</v>
      </c>
      <c r="C9386" s="10" t="s">
        <v>27210</v>
      </c>
      <c r="D9386" s="11" t="s">
        <v>27211</v>
      </c>
      <c r="E9386" s="9" t="s">
        <v>27212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239398</v>
      </c>
      <c r="B9387" s="19">
        <v>45694</v>
      </c>
      <c r="C9387" s="10" t="s">
        <v>27213</v>
      </c>
      <c r="D9387" s="11" t="s">
        <v>27214</v>
      </c>
      <c r="E9387" s="9" t="s">
        <v>27215</v>
      </c>
      <c r="F9387" s="12" t="s">
        <v>13</v>
      </c>
      <c r="G9387" s="12" t="s">
        <v>13</v>
      </c>
      <c r="H9387" s="12" t="s">
        <v>13</v>
      </c>
      <c r="I9387" s="12"/>
      <c r="J9387" s="12"/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239399</v>
      </c>
      <c r="B9388" s="19">
        <v>45693</v>
      </c>
      <c r="C9388" s="10" t="s">
        <v>27216</v>
      </c>
      <c r="D9388" s="11" t="s">
        <v>27217</v>
      </c>
      <c r="E9388" s="9" t="s">
        <v>27218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239400</v>
      </c>
      <c r="B9389" s="19">
        <v>45692</v>
      </c>
      <c r="C9389" s="10" t="s">
        <v>27219</v>
      </c>
      <c r="D9389" s="11" t="s">
        <v>27220</v>
      </c>
      <c r="E9389" s="9" t="s">
        <v>27221</v>
      </c>
      <c r="F9389" s="12" t="s">
        <v>13</v>
      </c>
      <c r="G9389" s="12" t="s">
        <v>13</v>
      </c>
      <c r="H9389" s="12" t="s">
        <v>13</v>
      </c>
      <c r="I9389" s="12" t="s">
        <v>13</v>
      </c>
      <c r="J9389" s="12" t="s">
        <v>13</v>
      </c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">
      <c r="A9390" s="9">
        <v>239401</v>
      </c>
      <c r="B9390" s="19">
        <v>45695</v>
      </c>
      <c r="C9390" s="10" t="s">
        <v>27222</v>
      </c>
      <c r="D9390" s="11" t="s">
        <v>27223</v>
      </c>
      <c r="E9390" s="9" t="s">
        <v>27224</v>
      </c>
      <c r="F9390" s="12"/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239402</v>
      </c>
      <c r="B9391" s="19">
        <v>45700</v>
      </c>
      <c r="C9391" s="10" t="s">
        <v>27226</v>
      </c>
      <c r="D9391" s="11" t="s">
        <v>27227</v>
      </c>
      <c r="E9391" s="9" t="s">
        <v>27228</v>
      </c>
      <c r="F9391" s="12" t="s">
        <v>13</v>
      </c>
      <c r="G9391" s="12"/>
      <c r="H9391" s="12" t="s">
        <v>13</v>
      </c>
      <c r="I9391" s="12"/>
      <c r="J9391" s="12" t="s">
        <v>13</v>
      </c>
      <c r="K9391" s="12"/>
      <c r="L9391" s="12" t="s">
        <v>13</v>
      </c>
      <c r="M9391" s="12" t="s">
        <v>13</v>
      </c>
      <c r="N9391" s="12"/>
      <c r="O9391" s="12"/>
      <c r="P9391" s="12"/>
      <c r="Q9391" s="12"/>
      <c r="R9391" s="12"/>
    </row>
    <row r="9392" spans="1:18" x14ac:dyDescent="0.2">
      <c r="A9392" s="9">
        <v>239403</v>
      </c>
      <c r="B9392" s="19">
        <v>45701</v>
      </c>
      <c r="C9392" s="10" t="s">
        <v>27229</v>
      </c>
      <c r="D9392" s="11" t="s">
        <v>27230</v>
      </c>
      <c r="E9392" s="9" t="s">
        <v>27231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239404</v>
      </c>
      <c r="B9393" s="19">
        <v>45700</v>
      </c>
      <c r="C9393" s="10" t="s">
        <v>27232</v>
      </c>
      <c r="D9393" s="11" t="s">
        <v>27233</v>
      </c>
      <c r="E9393" s="9" t="s">
        <v>27234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 t="s">
        <v>13</v>
      </c>
      <c r="L9393" s="12" t="s">
        <v>13</v>
      </c>
      <c r="M9393" s="12"/>
      <c r="N9393" s="12"/>
      <c r="O9393" s="12"/>
      <c r="P9393" s="12"/>
      <c r="Q9393" s="12"/>
      <c r="R9393" s="12"/>
    </row>
    <row r="9394" spans="1:18" x14ac:dyDescent="0.2">
      <c r="A9394" s="9">
        <v>239405</v>
      </c>
      <c r="B9394" s="19">
        <v>45700</v>
      </c>
      <c r="C9394" s="10" t="s">
        <v>27235</v>
      </c>
      <c r="D9394" s="11" t="s">
        <v>27233</v>
      </c>
      <c r="E9394" s="9" t="s">
        <v>27234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239406</v>
      </c>
      <c r="B9395" s="19">
        <v>45700</v>
      </c>
      <c r="C9395" s="10" t="s">
        <v>27236</v>
      </c>
      <c r="D9395" s="11" t="s">
        <v>27237</v>
      </c>
      <c r="E9395" s="9" t="s">
        <v>27238</v>
      </c>
      <c r="F9395" s="12"/>
      <c r="G9395" s="12" t="s">
        <v>13</v>
      </c>
      <c r="H9395" s="12"/>
      <c r="I9395" s="12" t="s">
        <v>13</v>
      </c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239407</v>
      </c>
      <c r="B9396" s="19">
        <v>45701</v>
      </c>
      <c r="C9396" s="10" t="s">
        <v>27239</v>
      </c>
      <c r="D9396" s="11" t="s">
        <v>27240</v>
      </c>
      <c r="E9396" s="9" t="s">
        <v>24182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239408</v>
      </c>
      <c r="B9397" s="19">
        <v>45702</v>
      </c>
      <c r="C9397" s="10" t="s">
        <v>27241</v>
      </c>
      <c r="D9397" s="11" t="s">
        <v>27242</v>
      </c>
      <c r="E9397" s="9" t="s">
        <v>27243</v>
      </c>
      <c r="F9397" s="12" t="s">
        <v>13</v>
      </c>
      <c r="G9397" s="12" t="s">
        <v>13</v>
      </c>
      <c r="H9397" s="12" t="s">
        <v>13</v>
      </c>
      <c r="I9397" s="12"/>
      <c r="J9397" s="12" t="s">
        <v>13</v>
      </c>
      <c r="K9397" s="12"/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239409</v>
      </c>
      <c r="B9398" s="19">
        <v>45701</v>
      </c>
      <c r="C9398" s="10" t="s">
        <v>16553</v>
      </c>
      <c r="D9398" s="11" t="s">
        <v>27244</v>
      </c>
      <c r="E9398" s="9" t="s">
        <v>27245</v>
      </c>
      <c r="F9398" s="12"/>
      <c r="G9398" s="12" t="s">
        <v>13</v>
      </c>
      <c r="H9398" s="12" t="s">
        <v>13</v>
      </c>
      <c r="I9398" s="12" t="s">
        <v>13</v>
      </c>
      <c r="J9398" s="12" t="s">
        <v>13</v>
      </c>
      <c r="K9398" s="12" t="s">
        <v>13</v>
      </c>
      <c r="L9398" s="12"/>
      <c r="M9398" s="12"/>
      <c r="N9398" s="12"/>
      <c r="O9398" s="12"/>
      <c r="P9398" s="12"/>
      <c r="Q9398" s="12"/>
      <c r="R9398" s="12"/>
    </row>
    <row r="9399" spans="1:18" x14ac:dyDescent="0.2">
      <c r="A9399" s="9">
        <v>239410</v>
      </c>
      <c r="B9399" s="19">
        <v>45701</v>
      </c>
      <c r="C9399" s="10" t="s">
        <v>27246</v>
      </c>
      <c r="D9399" s="11" t="s">
        <v>27247</v>
      </c>
      <c r="E9399" s="9" t="s">
        <v>27248</v>
      </c>
      <c r="F9399" s="12" t="s">
        <v>13</v>
      </c>
      <c r="G9399" s="12" t="s">
        <v>13</v>
      </c>
      <c r="H9399" s="12"/>
      <c r="I9399" s="12"/>
      <c r="J9399" s="12" t="s">
        <v>13</v>
      </c>
      <c r="K9399" s="12"/>
      <c r="L9399" s="12" t="s">
        <v>13</v>
      </c>
      <c r="M9399" s="12"/>
      <c r="N9399" s="12" t="s">
        <v>13</v>
      </c>
      <c r="O9399" s="12"/>
      <c r="P9399" s="12"/>
      <c r="Q9399" s="12"/>
      <c r="R9399" s="12"/>
    </row>
    <row r="9400" spans="1:18" x14ac:dyDescent="0.2">
      <c r="A9400" s="9">
        <v>239411</v>
      </c>
      <c r="B9400" s="19">
        <v>45703</v>
      </c>
      <c r="C9400" s="10" t="s">
        <v>27249</v>
      </c>
      <c r="D9400" s="11" t="s">
        <v>27250</v>
      </c>
      <c r="E9400" s="9" t="s">
        <v>27251</v>
      </c>
      <c r="F9400" s="12" t="s">
        <v>13</v>
      </c>
      <c r="G9400" s="12" t="s">
        <v>13</v>
      </c>
      <c r="H9400" s="12" t="s">
        <v>13</v>
      </c>
      <c r="I9400" s="12"/>
      <c r="J9400" s="12" t="s">
        <v>13</v>
      </c>
      <c r="K9400" s="12" t="s">
        <v>13</v>
      </c>
      <c r="L9400" s="12" t="s">
        <v>13</v>
      </c>
      <c r="M9400" s="12"/>
      <c r="N9400" s="12"/>
      <c r="O9400" s="12"/>
      <c r="P9400" s="12"/>
      <c r="Q9400" s="12"/>
      <c r="R9400" s="12"/>
    </row>
    <row r="9401" spans="1:18" x14ac:dyDescent="0.2">
      <c r="A9401" s="9">
        <v>239412</v>
      </c>
      <c r="B9401" s="19">
        <v>45703</v>
      </c>
      <c r="C9401" s="10" t="s">
        <v>27252</v>
      </c>
      <c r="D9401" s="11" t="s">
        <v>27253</v>
      </c>
      <c r="E9401" s="9" t="s">
        <v>27254</v>
      </c>
      <c r="F9401" s="12"/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239413</v>
      </c>
      <c r="B9402" s="19">
        <v>45705</v>
      </c>
      <c r="C9402" s="10" t="s">
        <v>27255</v>
      </c>
      <c r="D9402" s="11" t="s">
        <v>27256</v>
      </c>
      <c r="E9402" s="9" t="s">
        <v>27257</v>
      </c>
      <c r="F9402" s="12" t="s">
        <v>13</v>
      </c>
      <c r="G9402" s="12" t="s">
        <v>13</v>
      </c>
      <c r="H9402" s="12" t="s">
        <v>13</v>
      </c>
      <c r="I9402" s="12"/>
      <c r="J9402" s="12"/>
      <c r="K9402" s="12"/>
      <c r="L9402" s="12" t="s">
        <v>13</v>
      </c>
      <c r="M9402" s="12" t="s">
        <v>13</v>
      </c>
      <c r="N9402" s="12"/>
      <c r="O9402" s="12"/>
      <c r="P9402" s="12"/>
      <c r="Q9402" s="12"/>
      <c r="R9402" s="12"/>
    </row>
    <row r="9403" spans="1:18" x14ac:dyDescent="0.2">
      <c r="A9403" s="9">
        <v>239414</v>
      </c>
      <c r="B9403" s="19">
        <v>45706</v>
      </c>
      <c r="C9403" s="10" t="s">
        <v>27258</v>
      </c>
      <c r="D9403" s="11" t="s">
        <v>27259</v>
      </c>
      <c r="E9403" s="9" t="s">
        <v>27260</v>
      </c>
      <c r="F9403" s="12" t="s">
        <v>13</v>
      </c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239415</v>
      </c>
      <c r="B9404" s="19">
        <v>45692</v>
      </c>
      <c r="C9404" s="10" t="s">
        <v>27261</v>
      </c>
      <c r="D9404" s="11" t="s">
        <v>27262</v>
      </c>
      <c r="E9404" s="9" t="s">
        <v>27263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 t="s">
        <v>13</v>
      </c>
      <c r="N9404" s="12" t="s">
        <v>13</v>
      </c>
      <c r="O9404" s="12"/>
      <c r="P9404" s="12"/>
      <c r="Q9404" s="12"/>
      <c r="R9404" s="12"/>
    </row>
    <row r="9405" spans="1:18" x14ac:dyDescent="0.2">
      <c r="A9405" s="9">
        <v>239416</v>
      </c>
      <c r="B9405" s="19">
        <v>45707</v>
      </c>
      <c r="C9405" s="10" t="s">
        <v>27264</v>
      </c>
      <c r="D9405" s="11" t="s">
        <v>27265</v>
      </c>
      <c r="E9405" s="9" t="s">
        <v>27266</v>
      </c>
      <c r="F9405" s="12"/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239417</v>
      </c>
      <c r="B9406" s="19">
        <v>45708</v>
      </c>
      <c r="C9406" s="10" t="s">
        <v>27268</v>
      </c>
      <c r="D9406" s="11" t="s">
        <v>27269</v>
      </c>
      <c r="E9406" s="9" t="s">
        <v>27270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/>
      <c r="M9406" s="12"/>
      <c r="N9406" s="12"/>
      <c r="O9406" s="12"/>
      <c r="P9406" s="12"/>
      <c r="Q9406" s="12"/>
      <c r="R9406" s="12"/>
    </row>
    <row r="9407" spans="1:18" x14ac:dyDescent="0.2">
      <c r="A9407" s="9">
        <v>239418</v>
      </c>
      <c r="B9407" s="19">
        <v>45707</v>
      </c>
      <c r="C9407" s="10" t="s">
        <v>27271</v>
      </c>
      <c r="D9407" s="11" t="s">
        <v>27272</v>
      </c>
      <c r="E9407" s="9" t="s">
        <v>27273</v>
      </c>
      <c r="F9407" s="12"/>
      <c r="G9407" s="12" t="s">
        <v>13</v>
      </c>
      <c r="H9407" s="12" t="s">
        <v>13</v>
      </c>
      <c r="I9407" s="12" t="s">
        <v>13</v>
      </c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239419</v>
      </c>
      <c r="B9408" s="19">
        <v>45708</v>
      </c>
      <c r="C9408" s="10" t="s">
        <v>27274</v>
      </c>
      <c r="D9408" s="11" t="s">
        <v>27269</v>
      </c>
      <c r="E9408" s="9" t="s">
        <v>27275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239420</v>
      </c>
      <c r="B9409" s="19">
        <v>45707</v>
      </c>
      <c r="C9409" s="10" t="s">
        <v>27276</v>
      </c>
      <c r="D9409" s="11" t="s">
        <v>27277</v>
      </c>
      <c r="E9409" s="9" t="s">
        <v>27278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239421</v>
      </c>
      <c r="B9410" s="19">
        <v>45708</v>
      </c>
      <c r="C9410" s="10" t="s">
        <v>27279</v>
      </c>
      <c r="D9410" s="11" t="s">
        <v>27280</v>
      </c>
      <c r="E9410" s="9" t="s">
        <v>27281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/>
      <c r="L9410" s="12" t="s">
        <v>13</v>
      </c>
      <c r="M9410" s="12"/>
      <c r="N9410" s="12"/>
      <c r="O9410" s="12"/>
      <c r="P9410" s="12"/>
      <c r="Q9410" s="12"/>
      <c r="R9410" s="12"/>
    </row>
    <row r="9411" spans="1:18" x14ac:dyDescent="0.2">
      <c r="A9411" s="9">
        <v>239422</v>
      </c>
      <c r="B9411" s="19">
        <v>45708</v>
      </c>
      <c r="C9411" s="10" t="s">
        <v>27282</v>
      </c>
      <c r="D9411" s="11" t="s">
        <v>27283</v>
      </c>
      <c r="E9411" s="9" t="s">
        <v>27284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 t="s">
        <v>13</v>
      </c>
      <c r="M9411" s="12" t="s">
        <v>13</v>
      </c>
      <c r="N9411" s="12"/>
      <c r="O9411" s="12"/>
      <c r="P9411" s="12"/>
      <c r="Q9411" s="12"/>
      <c r="R9411" s="12"/>
    </row>
    <row r="9412" spans="1:18" x14ac:dyDescent="0.2">
      <c r="A9412" s="9">
        <v>239423</v>
      </c>
      <c r="B9412" s="19">
        <v>45709</v>
      </c>
      <c r="C9412" s="10" t="s">
        <v>27285</v>
      </c>
      <c r="D9412" s="11" t="s">
        <v>27286</v>
      </c>
      <c r="E9412" s="9" t="s">
        <v>27287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 t="s">
        <v>13</v>
      </c>
      <c r="L9412" s="12"/>
      <c r="M9412" s="12"/>
      <c r="N9412" s="12"/>
      <c r="O9412" s="12"/>
      <c r="P9412" s="12"/>
      <c r="Q9412" s="12"/>
      <c r="R9412" s="12"/>
    </row>
    <row r="9413" spans="1:18" x14ac:dyDescent="0.2">
      <c r="A9413" s="9">
        <v>239424</v>
      </c>
      <c r="B9413" s="19">
        <v>45709</v>
      </c>
      <c r="C9413" s="10" t="s">
        <v>27288</v>
      </c>
      <c r="D9413" s="11" t="s">
        <v>27289</v>
      </c>
      <c r="E9413" s="9" t="s">
        <v>27290</v>
      </c>
      <c r="F9413" s="12" t="s">
        <v>13</v>
      </c>
      <c r="G9413" s="12" t="s">
        <v>13</v>
      </c>
      <c r="H9413" s="12" t="s">
        <v>13</v>
      </c>
      <c r="I9413" s="12" t="s">
        <v>13</v>
      </c>
      <c r="J9413" s="12" t="s">
        <v>13</v>
      </c>
      <c r="K9413" s="12"/>
      <c r="L9413" s="12" t="s">
        <v>13</v>
      </c>
      <c r="M9413" s="12" t="s">
        <v>13</v>
      </c>
      <c r="N9413" s="12" t="s">
        <v>13</v>
      </c>
      <c r="O9413" s="12"/>
      <c r="P9413" s="12"/>
      <c r="Q9413" s="12"/>
      <c r="R9413" s="12"/>
    </row>
    <row r="9414" spans="1:18" x14ac:dyDescent="0.2">
      <c r="A9414" s="9">
        <v>239425</v>
      </c>
      <c r="B9414" s="19">
        <v>45709</v>
      </c>
      <c r="C9414" s="10" t="s">
        <v>27291</v>
      </c>
      <c r="D9414" s="11" t="s">
        <v>27292</v>
      </c>
      <c r="E9414" s="9" t="s">
        <v>27293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239426</v>
      </c>
      <c r="B9415" s="19">
        <v>45708</v>
      </c>
      <c r="C9415" s="10" t="s">
        <v>27294</v>
      </c>
      <c r="D9415" s="11" t="s">
        <v>27295</v>
      </c>
      <c r="E9415" s="9" t="s">
        <v>27296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/>
      <c r="O9415" s="12"/>
      <c r="P9415" s="12"/>
      <c r="Q9415" s="12"/>
      <c r="R9415" s="12"/>
    </row>
    <row r="9416" spans="1:18" x14ac:dyDescent="0.2">
      <c r="A9416" s="9">
        <v>239427</v>
      </c>
      <c r="B9416" s="19">
        <v>45707</v>
      </c>
      <c r="C9416" s="10" t="s">
        <v>27297</v>
      </c>
      <c r="D9416" s="11" t="s">
        <v>27298</v>
      </c>
      <c r="E9416" s="9" t="s">
        <v>27299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/>
      <c r="L9416" s="12" t="s">
        <v>13</v>
      </c>
      <c r="M9416" s="12"/>
      <c r="N9416" s="12"/>
      <c r="O9416" s="12"/>
      <c r="P9416" s="12"/>
      <c r="Q9416" s="12"/>
      <c r="R9416" s="12"/>
    </row>
    <row r="9417" spans="1:18" x14ac:dyDescent="0.2">
      <c r="A9417" s="9">
        <v>239428</v>
      </c>
      <c r="B9417" s="19">
        <v>45708</v>
      </c>
      <c r="C9417" s="10" t="s">
        <v>27300</v>
      </c>
      <c r="D9417" s="11" t="s">
        <v>27301</v>
      </c>
      <c r="E9417" s="9" t="s">
        <v>27302</v>
      </c>
      <c r="F9417" s="12" t="s">
        <v>13</v>
      </c>
      <c r="G9417" s="12" t="s">
        <v>13</v>
      </c>
      <c r="H9417" s="12" t="s">
        <v>13</v>
      </c>
      <c r="I9417" s="12"/>
      <c r="J9417" s="12"/>
      <c r="K9417" s="12" t="s">
        <v>13</v>
      </c>
      <c r="L9417" s="12" t="s">
        <v>13</v>
      </c>
      <c r="M9417" s="12"/>
      <c r="N9417" s="12"/>
      <c r="O9417" s="12"/>
      <c r="P9417" s="12"/>
      <c r="Q9417" s="12"/>
      <c r="R9417" s="12"/>
    </row>
    <row r="9418" spans="1:18" ht="25.8" x14ac:dyDescent="0.2">
      <c r="A9418" s="9">
        <v>239429</v>
      </c>
      <c r="B9418" s="19">
        <v>45708</v>
      </c>
      <c r="C9418" s="10" t="s">
        <v>27303</v>
      </c>
      <c r="D9418" s="11" t="s">
        <v>27304</v>
      </c>
      <c r="E9418" s="9" t="s">
        <v>27305</v>
      </c>
      <c r="F9418" s="12"/>
      <c r="G9418" s="12" t="s">
        <v>13</v>
      </c>
      <c r="H9418" s="12" t="s">
        <v>13</v>
      </c>
      <c r="I9418" s="12" t="s">
        <v>13</v>
      </c>
      <c r="J9418" s="12" t="s">
        <v>13</v>
      </c>
      <c r="K9418" s="12" t="s">
        <v>13</v>
      </c>
      <c r="L9418" s="12"/>
      <c r="M9418" s="12"/>
      <c r="N9418" s="12"/>
      <c r="O9418" s="12"/>
      <c r="P9418" s="12"/>
      <c r="Q9418" s="12"/>
      <c r="R9418" s="12"/>
    </row>
    <row r="9419" spans="1:18" x14ac:dyDescent="0.2">
      <c r="A9419" s="9">
        <v>239430</v>
      </c>
      <c r="B9419" s="19">
        <v>45708</v>
      </c>
      <c r="C9419" s="10" t="s">
        <v>27306</v>
      </c>
      <c r="D9419" s="11" t="s">
        <v>27307</v>
      </c>
      <c r="E9419" s="9" t="s">
        <v>27308</v>
      </c>
      <c r="F9419" s="12" t="s">
        <v>13</v>
      </c>
      <c r="G9419" s="12" t="s">
        <v>13</v>
      </c>
      <c r="H9419" s="12" t="s">
        <v>13</v>
      </c>
      <c r="I9419" s="12"/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239431</v>
      </c>
      <c r="B9420" s="19">
        <v>45708</v>
      </c>
      <c r="C9420" s="10" t="s">
        <v>27309</v>
      </c>
      <c r="D9420" s="11" t="s">
        <v>27307</v>
      </c>
      <c r="E9420" s="9" t="s">
        <v>27308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239432</v>
      </c>
      <c r="B9421" s="19">
        <v>45708</v>
      </c>
      <c r="C9421" s="10" t="s">
        <v>27310</v>
      </c>
      <c r="D9421" s="11" t="s">
        <v>27307</v>
      </c>
      <c r="E9421" s="9" t="s">
        <v>27308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239433</v>
      </c>
      <c r="B9422" s="19">
        <v>45708</v>
      </c>
      <c r="C9422" s="10" t="s">
        <v>27311</v>
      </c>
      <c r="D9422" s="11" t="s">
        <v>27307</v>
      </c>
      <c r="E9422" s="9" t="s">
        <v>27308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239434</v>
      </c>
      <c r="B9423" s="19">
        <v>45708</v>
      </c>
      <c r="C9423" s="10" t="s">
        <v>27312</v>
      </c>
      <c r="D9423" s="11" t="s">
        <v>27307</v>
      </c>
      <c r="E9423" s="9" t="s">
        <v>27308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239435</v>
      </c>
      <c r="B9424" s="19">
        <v>45713</v>
      </c>
      <c r="C9424" s="10" t="s">
        <v>27313</v>
      </c>
      <c r="D9424" s="11" t="s">
        <v>27314</v>
      </c>
      <c r="E9424" s="9" t="s">
        <v>27315</v>
      </c>
      <c r="F9424" s="12"/>
      <c r="G9424" s="12" t="s">
        <v>13</v>
      </c>
      <c r="H9424" s="12" t="s">
        <v>13</v>
      </c>
      <c r="I9424" s="12" t="s">
        <v>13</v>
      </c>
      <c r="J9424" s="12" t="s">
        <v>13</v>
      </c>
      <c r="K9424" s="12" t="s">
        <v>13</v>
      </c>
      <c r="L9424" s="12" t="s">
        <v>13</v>
      </c>
      <c r="M9424" s="12" t="s">
        <v>13</v>
      </c>
      <c r="N9424" s="12" t="s">
        <v>13</v>
      </c>
      <c r="O9424" s="12"/>
      <c r="P9424" s="12"/>
      <c r="Q9424" s="12"/>
      <c r="R9424" s="12"/>
    </row>
    <row r="9425" spans="1:18" x14ac:dyDescent="0.2">
      <c r="A9425" s="9">
        <v>239436</v>
      </c>
      <c r="B9425" s="19">
        <v>45709</v>
      </c>
      <c r="C9425" s="10" t="s">
        <v>27316</v>
      </c>
      <c r="D9425" s="11" t="s">
        <v>27317</v>
      </c>
      <c r="E9425" s="9" t="s">
        <v>27318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239437</v>
      </c>
      <c r="B9426" s="19">
        <v>45705</v>
      </c>
      <c r="C9426" s="10" t="s">
        <v>27319</v>
      </c>
      <c r="D9426" s="11" t="s">
        <v>27320</v>
      </c>
      <c r="E9426" s="9" t="s">
        <v>27321</v>
      </c>
      <c r="F9426" s="12" t="s">
        <v>13</v>
      </c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/>
      <c r="N9426" s="12"/>
      <c r="O9426" s="12"/>
      <c r="P9426" s="12"/>
      <c r="Q9426" s="12"/>
      <c r="R9426" s="12"/>
    </row>
    <row r="9427" spans="1:18" ht="25.8" x14ac:dyDescent="0.2">
      <c r="A9427" s="9">
        <v>239438</v>
      </c>
      <c r="B9427" s="19">
        <v>45714</v>
      </c>
      <c r="C9427" s="10" t="s">
        <v>27322</v>
      </c>
      <c r="D9427" s="11" t="s">
        <v>27324</v>
      </c>
      <c r="E9427" s="9" t="s">
        <v>27323</v>
      </c>
      <c r="F9427" s="12"/>
      <c r="G9427" s="12" t="s">
        <v>13</v>
      </c>
      <c r="H9427" s="12"/>
      <c r="I9427" s="12" t="s">
        <v>13</v>
      </c>
      <c r="J9427" s="12" t="s">
        <v>13</v>
      </c>
      <c r="K9427" s="12"/>
      <c r="L9427" s="12" t="s">
        <v>13</v>
      </c>
      <c r="M9427" s="12" t="s">
        <v>13</v>
      </c>
      <c r="N9427" s="12"/>
      <c r="O9427" s="12"/>
      <c r="P9427" s="12"/>
      <c r="Q9427" s="12"/>
      <c r="R9427" s="12"/>
    </row>
    <row r="9428" spans="1:18" x14ac:dyDescent="0.2">
      <c r="A9428" s="9">
        <v>239439</v>
      </c>
      <c r="B9428" s="19">
        <v>45714</v>
      </c>
      <c r="C9428" s="10" t="s">
        <v>27325</v>
      </c>
      <c r="D9428" s="11" t="s">
        <v>27326</v>
      </c>
      <c r="E9428" s="9" t="s">
        <v>27327</v>
      </c>
      <c r="F9428" s="12"/>
      <c r="G9428" s="12" t="s">
        <v>13</v>
      </c>
      <c r="H9428" s="12" t="s">
        <v>13</v>
      </c>
      <c r="I9428" s="12" t="s">
        <v>13</v>
      </c>
      <c r="J9428" s="12" t="s">
        <v>13</v>
      </c>
      <c r="K9428" s="12"/>
      <c r="L9428" s="12"/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239440</v>
      </c>
      <c r="B9429" s="19">
        <v>45714</v>
      </c>
      <c r="C9429" s="10" t="s">
        <v>27328</v>
      </c>
      <c r="D9429" s="11" t="s">
        <v>27329</v>
      </c>
      <c r="E9429" s="9" t="s">
        <v>27330</v>
      </c>
      <c r="F9429" s="12" t="s">
        <v>13</v>
      </c>
      <c r="G9429" s="12" t="s">
        <v>13</v>
      </c>
      <c r="H9429" s="12" t="s">
        <v>13</v>
      </c>
      <c r="I9429" s="12"/>
      <c r="J9429" s="12" t="s">
        <v>13</v>
      </c>
      <c r="K9429" s="12" t="s">
        <v>13</v>
      </c>
      <c r="L9429" s="12"/>
      <c r="M9429" s="12"/>
      <c r="N9429" s="12"/>
      <c r="O9429" s="12"/>
      <c r="P9429" s="12"/>
      <c r="Q9429" s="12"/>
      <c r="R9429" s="12"/>
    </row>
    <row r="9430" spans="1:18" x14ac:dyDescent="0.2">
      <c r="A9430" s="9">
        <v>239441</v>
      </c>
      <c r="B9430" s="19">
        <v>45714</v>
      </c>
      <c r="C9430" s="10" t="s">
        <v>27331</v>
      </c>
      <c r="D9430" s="11" t="s">
        <v>27332</v>
      </c>
      <c r="E9430" s="9" t="s">
        <v>27333</v>
      </c>
      <c r="F9430" s="12" t="s">
        <v>13</v>
      </c>
      <c r="G9430" s="12" t="s">
        <v>13</v>
      </c>
      <c r="H9430" s="12" t="s">
        <v>13</v>
      </c>
      <c r="I9430" s="12" t="s">
        <v>13</v>
      </c>
      <c r="J9430" s="12"/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239442</v>
      </c>
      <c r="B9431" s="19">
        <v>45713</v>
      </c>
      <c r="C9431" s="10" t="s">
        <v>27334</v>
      </c>
      <c r="D9431" s="11" t="s">
        <v>27335</v>
      </c>
      <c r="E9431" s="9" t="s">
        <v>27336</v>
      </c>
      <c r="F9431" s="12"/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 t="s">
        <v>13</v>
      </c>
      <c r="M9431" s="12"/>
      <c r="N9431" s="12"/>
      <c r="O9431" s="12"/>
      <c r="P9431" s="12"/>
      <c r="Q9431" s="12"/>
      <c r="R9431" s="12"/>
    </row>
    <row r="9432" spans="1:18" x14ac:dyDescent="0.2">
      <c r="A9432" s="9">
        <v>239443</v>
      </c>
      <c r="B9432" s="19">
        <v>45716</v>
      </c>
      <c r="C9432" s="10" t="s">
        <v>27337</v>
      </c>
      <c r="D9432" s="11" t="s">
        <v>27338</v>
      </c>
      <c r="E9432" s="9" t="s">
        <v>27339</v>
      </c>
      <c r="F9432" s="12"/>
      <c r="G9432" s="12" t="s">
        <v>13</v>
      </c>
      <c r="H9432" s="12" t="s">
        <v>13</v>
      </c>
      <c r="I9432" s="12" t="s">
        <v>13</v>
      </c>
      <c r="J9432" s="12"/>
      <c r="K9432" s="12"/>
      <c r="L9432" s="12" t="s">
        <v>13</v>
      </c>
      <c r="M9432" s="12" t="s">
        <v>13</v>
      </c>
      <c r="N9432" s="12"/>
      <c r="O9432" s="12"/>
      <c r="P9432" s="12"/>
      <c r="Q9432" s="12"/>
      <c r="R9432" s="12"/>
    </row>
    <row r="9433" spans="1:18" x14ac:dyDescent="0.2">
      <c r="A9433" s="9">
        <v>239444</v>
      </c>
      <c r="B9433" s="19">
        <v>45716</v>
      </c>
      <c r="C9433" s="10" t="s">
        <v>27340</v>
      </c>
      <c r="D9433" s="11" t="s">
        <v>27341</v>
      </c>
      <c r="E9433" s="9" t="s">
        <v>27342</v>
      </c>
      <c r="F9433" s="12" t="s">
        <v>13</v>
      </c>
      <c r="G9433" s="12" t="s">
        <v>13</v>
      </c>
      <c r="H9433" s="12" t="s">
        <v>13</v>
      </c>
      <c r="I9433" s="12" t="s">
        <v>13</v>
      </c>
      <c r="J9433" s="12" t="s">
        <v>13</v>
      </c>
      <c r="K9433" s="12" t="s">
        <v>13</v>
      </c>
      <c r="L9433" s="12" t="s">
        <v>13</v>
      </c>
      <c r="M9433" s="12" t="s">
        <v>13</v>
      </c>
      <c r="N9433" s="12" t="s">
        <v>13</v>
      </c>
      <c r="O9433" s="12"/>
      <c r="P9433" s="12"/>
      <c r="Q9433" s="12"/>
      <c r="R9433" s="12"/>
    </row>
    <row r="9434" spans="1:18" x14ac:dyDescent="0.2">
      <c r="A9434" s="9">
        <v>239445</v>
      </c>
      <c r="B9434" s="19">
        <v>45719</v>
      </c>
      <c r="C9434" s="10" t="s">
        <v>27343</v>
      </c>
      <c r="D9434" s="11" t="s">
        <v>27344</v>
      </c>
      <c r="E9434" s="9" t="s">
        <v>27345</v>
      </c>
      <c r="F9434" s="12"/>
      <c r="G9434" s="12" t="s">
        <v>13</v>
      </c>
      <c r="H9434" s="12" t="s">
        <v>13</v>
      </c>
      <c r="I9434" s="12"/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239446</v>
      </c>
      <c r="B9435" s="19">
        <v>45719</v>
      </c>
      <c r="C9435" s="10" t="s">
        <v>27346</v>
      </c>
      <c r="D9435" s="11" t="s">
        <v>27347</v>
      </c>
      <c r="E9435" s="9" t="s">
        <v>27348</v>
      </c>
      <c r="F9435" s="12" t="s">
        <v>13</v>
      </c>
      <c r="G9435" s="12" t="s">
        <v>13</v>
      </c>
      <c r="H9435" s="12" t="s">
        <v>13</v>
      </c>
      <c r="I9435" s="12"/>
      <c r="J9435" s="12" t="s">
        <v>13</v>
      </c>
      <c r="K9435" s="12"/>
      <c r="L9435" s="12" t="s">
        <v>13</v>
      </c>
      <c r="M9435" s="12"/>
      <c r="N9435" s="12" t="s">
        <v>13</v>
      </c>
      <c r="O9435" s="12"/>
      <c r="P9435" s="12"/>
      <c r="Q9435" s="12"/>
      <c r="R9435" s="12"/>
    </row>
    <row r="9436" spans="1:18" ht="25.8" x14ac:dyDescent="0.2">
      <c r="A9436" s="9">
        <v>239447</v>
      </c>
      <c r="B9436" s="19">
        <v>45719</v>
      </c>
      <c r="C9436" s="10" t="s">
        <v>27349</v>
      </c>
      <c r="D9436" s="11" t="s">
        <v>27605</v>
      </c>
      <c r="E9436" s="9" t="s">
        <v>27350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/>
      <c r="O9436" s="12"/>
      <c r="P9436" s="12"/>
      <c r="Q9436" s="12"/>
      <c r="R9436" s="12"/>
    </row>
    <row r="9437" spans="1:18" x14ac:dyDescent="0.2">
      <c r="A9437" s="9">
        <v>239448</v>
      </c>
      <c r="B9437" s="19">
        <v>45720</v>
      </c>
      <c r="C9437" s="10" t="s">
        <v>27351</v>
      </c>
      <c r="D9437" s="11" t="s">
        <v>27352</v>
      </c>
      <c r="E9437" s="9" t="s">
        <v>27353</v>
      </c>
      <c r="F9437" s="12"/>
      <c r="G9437" s="12" t="s">
        <v>13</v>
      </c>
      <c r="H9437" s="12" t="s">
        <v>13</v>
      </c>
      <c r="I9437" s="12"/>
      <c r="J9437" s="12" t="s">
        <v>13</v>
      </c>
      <c r="K9437" s="12" t="s">
        <v>13</v>
      </c>
      <c r="L9437" s="12" t="s">
        <v>13</v>
      </c>
      <c r="M9437" s="12" t="s">
        <v>13</v>
      </c>
      <c r="N9437" s="12"/>
      <c r="O9437" s="12"/>
      <c r="P9437" s="12"/>
      <c r="Q9437" s="12"/>
      <c r="R9437" s="12"/>
    </row>
    <row r="9438" spans="1:18" x14ac:dyDescent="0.2">
      <c r="A9438" s="9">
        <v>239449</v>
      </c>
      <c r="B9438" s="19">
        <v>45720</v>
      </c>
      <c r="C9438" s="10" t="s">
        <v>27354</v>
      </c>
      <c r="D9438" s="11" t="s">
        <v>27355</v>
      </c>
      <c r="E9438" s="9" t="s">
        <v>27356</v>
      </c>
      <c r="F9438" s="12" t="s">
        <v>13</v>
      </c>
      <c r="G9438" s="12" t="s">
        <v>13</v>
      </c>
      <c r="H9438" s="12" t="s">
        <v>13</v>
      </c>
      <c r="I9438" s="12" t="s">
        <v>13</v>
      </c>
      <c r="J9438" s="12" t="s">
        <v>13</v>
      </c>
      <c r="K9438" s="12" t="s">
        <v>13</v>
      </c>
      <c r="L9438" s="12" t="s">
        <v>13</v>
      </c>
      <c r="M9438" s="12" t="s">
        <v>13</v>
      </c>
      <c r="N9438" s="12" t="s">
        <v>13</v>
      </c>
      <c r="O9438" s="12"/>
      <c r="P9438" s="12"/>
      <c r="Q9438" s="12"/>
      <c r="R9438" s="12"/>
    </row>
    <row r="9439" spans="1:18" x14ac:dyDescent="0.2">
      <c r="A9439" s="9">
        <v>239450</v>
      </c>
      <c r="B9439" s="19">
        <v>45720</v>
      </c>
      <c r="C9439" s="10" t="s">
        <v>27357</v>
      </c>
      <c r="D9439" s="11" t="s">
        <v>27358</v>
      </c>
      <c r="E9439" s="9" t="s">
        <v>27359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 t="s">
        <v>13</v>
      </c>
      <c r="P9439" s="12"/>
      <c r="Q9439" s="12"/>
      <c r="R9439" s="12"/>
    </row>
    <row r="9440" spans="1:18" x14ac:dyDescent="0.2">
      <c r="A9440" s="9">
        <v>239451</v>
      </c>
      <c r="B9440" s="19">
        <v>45720</v>
      </c>
      <c r="C9440" s="10" t="s">
        <v>27360</v>
      </c>
      <c r="D9440" s="11" t="s">
        <v>27361</v>
      </c>
      <c r="E9440" s="9" t="s">
        <v>27362</v>
      </c>
      <c r="F9440" s="12"/>
      <c r="G9440" s="12" t="s">
        <v>13</v>
      </c>
      <c r="H9440" s="12"/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/>
      <c r="O9440" s="12" t="s">
        <v>13</v>
      </c>
      <c r="P9440" s="12"/>
      <c r="Q9440" s="12"/>
      <c r="R9440" s="12" t="s">
        <v>13</v>
      </c>
    </row>
    <row r="9441" spans="1:18" x14ac:dyDescent="0.2">
      <c r="A9441" s="9">
        <v>239452</v>
      </c>
      <c r="B9441" s="19">
        <v>45721</v>
      </c>
      <c r="C9441" s="10" t="s">
        <v>27363</v>
      </c>
      <c r="D9441" s="11" t="s">
        <v>27364</v>
      </c>
      <c r="E9441" s="9" t="s">
        <v>27365</v>
      </c>
      <c r="F9441" s="12"/>
      <c r="G9441" s="12" t="s">
        <v>13</v>
      </c>
      <c r="H9441" s="12" t="s">
        <v>13</v>
      </c>
      <c r="I9441" s="12"/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/>
      <c r="P9441" s="12"/>
      <c r="Q9441" s="12"/>
      <c r="R9441" s="12"/>
    </row>
    <row r="9442" spans="1:18" x14ac:dyDescent="0.2">
      <c r="A9442" s="9">
        <v>239453</v>
      </c>
      <c r="B9442" s="19">
        <v>45720</v>
      </c>
      <c r="C9442" s="10" t="s">
        <v>27366</v>
      </c>
      <c r="D9442" s="11" t="s">
        <v>27367</v>
      </c>
      <c r="E9442" s="9" t="s">
        <v>27368</v>
      </c>
      <c r="F9442" s="12" t="s">
        <v>13</v>
      </c>
      <c r="G9442" s="12" t="s">
        <v>13</v>
      </c>
      <c r="H9442" s="12"/>
      <c r="I9442" s="12"/>
      <c r="J9442" s="12" t="s">
        <v>13</v>
      </c>
      <c r="K9442" s="12" t="s">
        <v>13</v>
      </c>
      <c r="L9442" s="12" t="s">
        <v>13</v>
      </c>
      <c r="M9442" s="12"/>
      <c r="N9442" s="12"/>
      <c r="O9442" s="12"/>
      <c r="P9442" s="12"/>
      <c r="Q9442" s="12"/>
      <c r="R9442" s="12"/>
    </row>
    <row r="9443" spans="1:18" x14ac:dyDescent="0.2">
      <c r="A9443" s="9">
        <v>239454</v>
      </c>
      <c r="B9443" s="19">
        <v>45719</v>
      </c>
      <c r="C9443" s="10" t="s">
        <v>27369</v>
      </c>
      <c r="D9443" s="11" t="s">
        <v>27370</v>
      </c>
      <c r="E9443" s="9" t="s">
        <v>27371</v>
      </c>
      <c r="F9443" s="12" t="s">
        <v>13</v>
      </c>
      <c r="G9443" s="12" t="s">
        <v>13</v>
      </c>
      <c r="H9443" s="12" t="s">
        <v>13</v>
      </c>
      <c r="I9443" s="12"/>
      <c r="J9443" s="12" t="s">
        <v>13</v>
      </c>
      <c r="K9443" s="12"/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239455</v>
      </c>
      <c r="B9444" s="19">
        <v>45722</v>
      </c>
      <c r="C9444" s="10" t="s">
        <v>27372</v>
      </c>
      <c r="D9444" s="11" t="s">
        <v>27373</v>
      </c>
      <c r="E9444" s="9" t="s">
        <v>27374</v>
      </c>
      <c r="F9444" s="12"/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 t="s">
        <v>13</v>
      </c>
      <c r="N9444" s="12"/>
      <c r="O9444" s="12"/>
      <c r="P9444" s="12"/>
      <c r="Q9444" s="12"/>
      <c r="R9444" s="12"/>
    </row>
    <row r="9445" spans="1:18" x14ac:dyDescent="0.2">
      <c r="A9445" s="9">
        <v>239456</v>
      </c>
      <c r="B9445" s="19">
        <v>45721</v>
      </c>
      <c r="C9445" s="10" t="s">
        <v>27375</v>
      </c>
      <c r="D9445" s="11" t="s">
        <v>27376</v>
      </c>
      <c r="E9445" s="9" t="s">
        <v>27377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239457</v>
      </c>
      <c r="B9446" s="19">
        <v>45722</v>
      </c>
      <c r="C9446" s="10" t="s">
        <v>27378</v>
      </c>
      <c r="D9446" s="11" t="s">
        <v>27379</v>
      </c>
      <c r="E9446" s="9" t="s">
        <v>27380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239458</v>
      </c>
      <c r="B9447" s="19">
        <v>45722</v>
      </c>
      <c r="C9447" s="10" t="s">
        <v>27381</v>
      </c>
      <c r="D9447" s="11" t="s">
        <v>27382</v>
      </c>
      <c r="E9447" s="9" t="s">
        <v>27383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 t="s">
        <v>13</v>
      </c>
      <c r="N9447" s="12" t="s">
        <v>13</v>
      </c>
      <c r="O9447" s="12"/>
      <c r="P9447" s="12"/>
      <c r="Q9447" s="12"/>
      <c r="R9447" s="12"/>
    </row>
    <row r="9448" spans="1:18" ht="25.8" x14ac:dyDescent="0.2">
      <c r="A9448" s="9">
        <v>239459</v>
      </c>
      <c r="B9448" s="19">
        <v>45722</v>
      </c>
      <c r="C9448" s="10" t="s">
        <v>27384</v>
      </c>
      <c r="D9448" s="11" t="s">
        <v>27606</v>
      </c>
      <c r="E9448" s="9" t="s">
        <v>27385</v>
      </c>
      <c r="F9448" s="12" t="s">
        <v>13</v>
      </c>
      <c r="G9448" s="12" t="s">
        <v>13</v>
      </c>
      <c r="H9448" s="12" t="s">
        <v>13</v>
      </c>
      <c r="I9448" s="12" t="s">
        <v>13</v>
      </c>
      <c r="J9448" s="12"/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239460</v>
      </c>
      <c r="B9449" s="19">
        <v>45722</v>
      </c>
      <c r="C9449" s="10" t="s">
        <v>27386</v>
      </c>
      <c r="D9449" s="11" t="s">
        <v>27387</v>
      </c>
      <c r="E9449" s="9" t="s">
        <v>27388</v>
      </c>
      <c r="F9449" s="12"/>
      <c r="G9449" s="12" t="s">
        <v>13</v>
      </c>
      <c r="H9449" s="12"/>
      <c r="I9449" s="12"/>
      <c r="J9449" s="12" t="s">
        <v>13</v>
      </c>
      <c r="K9449" s="12" t="s">
        <v>13</v>
      </c>
      <c r="L9449" s="12" t="s">
        <v>13</v>
      </c>
      <c r="M9449" s="12" t="s">
        <v>13</v>
      </c>
      <c r="N9449" s="12"/>
      <c r="O9449" s="12"/>
      <c r="P9449" s="12"/>
      <c r="Q9449" s="12"/>
      <c r="R9449" s="12"/>
    </row>
    <row r="9450" spans="1:18" x14ac:dyDescent="0.2">
      <c r="A9450" s="9">
        <v>239461</v>
      </c>
      <c r="B9450" s="19">
        <v>45722</v>
      </c>
      <c r="C9450" s="10" t="s">
        <v>27389</v>
      </c>
      <c r="D9450" s="11" t="s">
        <v>27390</v>
      </c>
      <c r="E9450" s="9" t="s">
        <v>27391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 t="s">
        <v>13</v>
      </c>
      <c r="K9450" s="12" t="s">
        <v>13</v>
      </c>
      <c r="L9450" s="12" t="s">
        <v>13</v>
      </c>
      <c r="M9450" s="12"/>
      <c r="N9450" s="12"/>
      <c r="O9450" s="12"/>
      <c r="P9450" s="12"/>
      <c r="Q9450" s="12"/>
      <c r="R9450" s="12"/>
    </row>
    <row r="9451" spans="1:18" ht="25.8" x14ac:dyDescent="0.2">
      <c r="A9451" s="9">
        <v>239462</v>
      </c>
      <c r="B9451" s="19">
        <v>45723</v>
      </c>
      <c r="C9451" s="10" t="s">
        <v>27392</v>
      </c>
      <c r="D9451" s="11" t="s">
        <v>27607</v>
      </c>
      <c r="E9451" s="9" t="s">
        <v>27393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/>
      <c r="L9451" s="12" t="s">
        <v>13</v>
      </c>
      <c r="M9451" s="12" t="s">
        <v>13</v>
      </c>
      <c r="N9451" s="12" t="s">
        <v>13</v>
      </c>
      <c r="O9451" s="12" t="s">
        <v>13</v>
      </c>
      <c r="P9451" s="12">
        <v>2024</v>
      </c>
      <c r="Q9451" s="12">
        <v>5</v>
      </c>
      <c r="R9451" s="12" t="s">
        <v>13</v>
      </c>
    </row>
    <row r="9452" spans="1:18" x14ac:dyDescent="0.2">
      <c r="A9452" s="9">
        <v>239463</v>
      </c>
      <c r="B9452" s="19">
        <v>45723</v>
      </c>
      <c r="C9452" s="10" t="s">
        <v>27394</v>
      </c>
      <c r="D9452" s="11" t="s">
        <v>27395</v>
      </c>
      <c r="E9452" s="9" t="s">
        <v>27396</v>
      </c>
      <c r="F9452" s="12" t="s">
        <v>13</v>
      </c>
      <c r="G9452" s="12" t="s">
        <v>13</v>
      </c>
      <c r="H9452" s="12" t="s">
        <v>13</v>
      </c>
      <c r="I9452" s="12"/>
      <c r="J9452" s="12" t="s">
        <v>13</v>
      </c>
      <c r="K9452" s="12" t="s">
        <v>13</v>
      </c>
      <c r="L9452" s="12"/>
      <c r="M9452" s="12" t="s">
        <v>13</v>
      </c>
      <c r="N9452" s="12"/>
      <c r="O9452" s="12"/>
      <c r="P9452" s="12"/>
      <c r="Q9452" s="12"/>
      <c r="R9452" s="12"/>
    </row>
    <row r="9453" spans="1:18" x14ac:dyDescent="0.2">
      <c r="A9453" s="9">
        <v>239464</v>
      </c>
      <c r="B9453" s="19">
        <v>45723</v>
      </c>
      <c r="C9453" s="10" t="s">
        <v>27397</v>
      </c>
      <c r="D9453" s="11" t="s">
        <v>27398</v>
      </c>
      <c r="E9453" s="9" t="s">
        <v>27399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/>
      <c r="N9453" s="12"/>
      <c r="O9453" s="12"/>
      <c r="P9453" s="12"/>
      <c r="Q9453" s="12"/>
      <c r="R9453" s="12"/>
    </row>
    <row r="9454" spans="1:18" x14ac:dyDescent="0.2">
      <c r="A9454" s="9">
        <v>239465</v>
      </c>
      <c r="B9454" s="19">
        <v>45426</v>
      </c>
      <c r="C9454" s="10" t="s">
        <v>27400</v>
      </c>
      <c r="D9454" s="11" t="s">
        <v>27401</v>
      </c>
      <c r="E9454" s="9" t="s">
        <v>27402</v>
      </c>
      <c r="F9454" s="12"/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 t="s">
        <v>13</v>
      </c>
      <c r="P9454" s="12"/>
      <c r="Q9454" s="12"/>
      <c r="R9454" s="12"/>
    </row>
    <row r="9455" spans="1:18" x14ac:dyDescent="0.2">
      <c r="A9455" s="9">
        <v>239466</v>
      </c>
      <c r="B9455" s="19">
        <v>45722</v>
      </c>
      <c r="C9455" s="10" t="s">
        <v>27403</v>
      </c>
      <c r="D9455" s="11" t="s">
        <v>27404</v>
      </c>
      <c r="E9455" s="9" t="s">
        <v>27405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 t="s">
        <v>13</v>
      </c>
      <c r="L9455" s="12" t="s">
        <v>13</v>
      </c>
      <c r="M9455" s="12" t="s">
        <v>13</v>
      </c>
      <c r="N9455" s="12"/>
      <c r="O9455" s="12"/>
      <c r="P9455" s="12"/>
      <c r="Q9455" s="12"/>
      <c r="R9455" s="12"/>
    </row>
    <row r="9456" spans="1:18" x14ac:dyDescent="0.2">
      <c r="A9456" s="9">
        <v>239467</v>
      </c>
      <c r="B9456" s="19">
        <v>45722</v>
      </c>
      <c r="C9456" s="10"/>
      <c r="D9456" s="11" t="s">
        <v>27406</v>
      </c>
      <c r="E9456" s="9" t="s">
        <v>27407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/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239468</v>
      </c>
      <c r="B9457" s="19">
        <v>45722</v>
      </c>
      <c r="C9457" s="10" t="s">
        <v>27408</v>
      </c>
      <c r="D9457" s="11" t="s">
        <v>27409</v>
      </c>
      <c r="E9457" s="9" t="s">
        <v>27407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239469</v>
      </c>
      <c r="B9458" s="19">
        <v>45723</v>
      </c>
      <c r="C9458" s="10" t="s">
        <v>27410</v>
      </c>
      <c r="D9458" s="11" t="s">
        <v>27411</v>
      </c>
      <c r="E9458" s="9" t="s">
        <v>27412</v>
      </c>
      <c r="F9458" s="12"/>
      <c r="G9458" s="12" t="s">
        <v>13</v>
      </c>
      <c r="H9458" s="12" t="s">
        <v>13</v>
      </c>
      <c r="I9458" s="12" t="s">
        <v>13</v>
      </c>
      <c r="J9458" s="12" t="s">
        <v>13</v>
      </c>
      <c r="K9458" s="12"/>
      <c r="L9458" s="12" t="s">
        <v>13</v>
      </c>
      <c r="M9458" s="12"/>
      <c r="N9458" s="12"/>
      <c r="O9458" s="12"/>
      <c r="P9458" s="12"/>
      <c r="Q9458" s="12"/>
      <c r="R9458" s="12"/>
    </row>
    <row r="9459" spans="1:18" x14ac:dyDescent="0.2">
      <c r="A9459" s="9">
        <v>239470</v>
      </c>
      <c r="B9459" s="19">
        <v>45723</v>
      </c>
      <c r="C9459" s="10"/>
      <c r="D9459" s="11" t="s">
        <v>27413</v>
      </c>
      <c r="E9459" s="9" t="s">
        <v>27414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239471</v>
      </c>
      <c r="B9460" s="19">
        <v>45722</v>
      </c>
      <c r="C9460" s="10" t="s">
        <v>27415</v>
      </c>
      <c r="D9460" s="11" t="s">
        <v>27416</v>
      </c>
      <c r="E9460" s="9" t="s">
        <v>27417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/>
      <c r="M9460" s="12" t="s">
        <v>13</v>
      </c>
      <c r="N9460" s="12"/>
      <c r="O9460" s="12"/>
      <c r="P9460" s="12"/>
      <c r="Q9460" s="12"/>
      <c r="R9460" s="12"/>
    </row>
    <row r="9461" spans="1:18" ht="25.8" x14ac:dyDescent="0.2">
      <c r="A9461" s="9">
        <v>239472</v>
      </c>
      <c r="B9461" s="19">
        <v>45723</v>
      </c>
      <c r="C9461" s="10" t="s">
        <v>27418</v>
      </c>
      <c r="D9461" s="11" t="s">
        <v>27608</v>
      </c>
      <c r="E9461" s="9" t="s">
        <v>27419</v>
      </c>
      <c r="F9461" s="12"/>
      <c r="G9461" s="12" t="s">
        <v>13</v>
      </c>
      <c r="H9461" s="12" t="s">
        <v>13</v>
      </c>
      <c r="I9461" s="12"/>
      <c r="J9461" s="12" t="s">
        <v>13</v>
      </c>
      <c r="K9461" s="12" t="s">
        <v>13</v>
      </c>
      <c r="L9461" s="12" t="s">
        <v>13</v>
      </c>
      <c r="M9461" s="12" t="s">
        <v>13</v>
      </c>
      <c r="N9461" s="12"/>
      <c r="O9461" s="12"/>
      <c r="P9461" s="12"/>
      <c r="Q9461" s="12"/>
      <c r="R9461" s="12"/>
    </row>
    <row r="9462" spans="1:18" x14ac:dyDescent="0.2">
      <c r="A9462" s="9">
        <v>239473</v>
      </c>
      <c r="B9462" s="19">
        <v>45726</v>
      </c>
      <c r="C9462" s="10" t="s">
        <v>27420</v>
      </c>
      <c r="D9462" s="11" t="s">
        <v>27421</v>
      </c>
      <c r="E9462" s="9" t="s">
        <v>27422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/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239474</v>
      </c>
      <c r="B9463" s="19">
        <v>45726</v>
      </c>
      <c r="C9463" s="10" t="s">
        <v>27423</v>
      </c>
      <c r="D9463" s="11" t="s">
        <v>27424</v>
      </c>
      <c r="E9463" s="9" t="s">
        <v>27425</v>
      </c>
      <c r="F9463" s="12" t="s">
        <v>13</v>
      </c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/>
      <c r="N9463" s="12"/>
      <c r="O9463" s="12"/>
      <c r="P9463" s="12"/>
      <c r="Q9463" s="12"/>
      <c r="R9463" s="12"/>
    </row>
    <row r="9464" spans="1:18" x14ac:dyDescent="0.2">
      <c r="A9464" s="9">
        <v>239475</v>
      </c>
      <c r="B9464" s="19">
        <v>45719</v>
      </c>
      <c r="C9464" s="10" t="s">
        <v>27426</v>
      </c>
      <c r="D9464" s="11" t="s">
        <v>27427</v>
      </c>
      <c r="E9464" s="9" t="s">
        <v>27428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ht="25.8" x14ac:dyDescent="0.2">
      <c r="A9465" s="9">
        <v>239476</v>
      </c>
      <c r="B9465" s="19">
        <v>45726</v>
      </c>
      <c r="C9465" s="10" t="s">
        <v>27429</v>
      </c>
      <c r="D9465" s="11" t="s">
        <v>27609</v>
      </c>
      <c r="E9465" s="9" t="s">
        <v>27430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239477</v>
      </c>
      <c r="B9466" s="19">
        <v>45726</v>
      </c>
      <c r="C9466" s="10" t="s">
        <v>27431</v>
      </c>
      <c r="D9466" s="11" t="s">
        <v>27432</v>
      </c>
      <c r="E9466" s="9" t="s">
        <v>27433</v>
      </c>
      <c r="F9466" s="12" t="s">
        <v>13</v>
      </c>
      <c r="G9466" s="12" t="s">
        <v>13</v>
      </c>
      <c r="H9466" s="12" t="s">
        <v>13</v>
      </c>
      <c r="I9466" s="12" t="s">
        <v>13</v>
      </c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ht="25.8" x14ac:dyDescent="0.2">
      <c r="A9467" s="9">
        <v>239478</v>
      </c>
      <c r="B9467" s="19">
        <v>45723</v>
      </c>
      <c r="C9467" s="10" t="s">
        <v>27434</v>
      </c>
      <c r="D9467" s="11" t="s">
        <v>27435</v>
      </c>
      <c r="E9467" s="9" t="s">
        <v>27436</v>
      </c>
      <c r="F9467" s="12"/>
      <c r="G9467" s="12" t="s">
        <v>13</v>
      </c>
      <c r="H9467" s="12" t="s">
        <v>13</v>
      </c>
      <c r="I9467" s="12"/>
      <c r="J9467" s="12" t="s">
        <v>13</v>
      </c>
      <c r="K9467" s="12" t="s">
        <v>13</v>
      </c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239479</v>
      </c>
      <c r="B9468" s="19">
        <v>45723</v>
      </c>
      <c r="C9468" s="10" t="s">
        <v>27437</v>
      </c>
      <c r="D9468" s="11" t="s">
        <v>27438</v>
      </c>
      <c r="E9468" s="9" t="s">
        <v>27439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239480</v>
      </c>
      <c r="B9469" s="19">
        <v>45722</v>
      </c>
      <c r="C9469" s="10" t="s">
        <v>27440</v>
      </c>
      <c r="D9469" s="11" t="s">
        <v>27441</v>
      </c>
      <c r="E9469" s="9" t="s">
        <v>27442</v>
      </c>
      <c r="F9469" s="12" t="s">
        <v>13</v>
      </c>
      <c r="G9469" s="12" t="s">
        <v>13</v>
      </c>
      <c r="H9469" s="12" t="s">
        <v>13</v>
      </c>
      <c r="I9469" s="12" t="s">
        <v>13</v>
      </c>
      <c r="J9469" s="12" t="s">
        <v>13</v>
      </c>
      <c r="K9469" s="12" t="s">
        <v>13</v>
      </c>
      <c r="L9469" s="12" t="s">
        <v>13</v>
      </c>
      <c r="M9469" s="12" t="s">
        <v>13</v>
      </c>
      <c r="N9469" s="12" t="s">
        <v>13</v>
      </c>
      <c r="O9469" s="12"/>
      <c r="P9469" s="12"/>
      <c r="Q9469" s="12"/>
      <c r="R9469" s="12"/>
    </row>
    <row r="9470" spans="1:18" x14ac:dyDescent="0.2">
      <c r="A9470" s="9">
        <v>239481</v>
      </c>
      <c r="B9470" s="19">
        <v>45722</v>
      </c>
      <c r="C9470" s="10" t="s">
        <v>27443</v>
      </c>
      <c r="D9470" s="11" t="s">
        <v>27444</v>
      </c>
      <c r="E9470" s="9" t="s">
        <v>27442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239482</v>
      </c>
      <c r="B9471" s="19">
        <v>45722</v>
      </c>
      <c r="C9471" s="10" t="s">
        <v>27445</v>
      </c>
      <c r="D9471" s="11" t="s">
        <v>27444</v>
      </c>
      <c r="E9471" s="9" t="s">
        <v>27446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239483</v>
      </c>
      <c r="B9472" s="19">
        <v>45726</v>
      </c>
      <c r="C9472" s="10" t="s">
        <v>27447</v>
      </c>
      <c r="D9472" s="11" t="s">
        <v>27448</v>
      </c>
      <c r="E9472" s="9" t="s">
        <v>27449</v>
      </c>
      <c r="F9472" s="12" t="s">
        <v>13</v>
      </c>
      <c r="G9472" s="12" t="s">
        <v>13</v>
      </c>
      <c r="H9472" s="12"/>
      <c r="I9472" s="12"/>
      <c r="J9472" s="12" t="s">
        <v>13</v>
      </c>
      <c r="K9472" s="12" t="s">
        <v>13</v>
      </c>
      <c r="L9472" s="12" t="s">
        <v>13</v>
      </c>
      <c r="M9472" s="12"/>
      <c r="N9472" s="12"/>
      <c r="O9472" s="12"/>
      <c r="P9472" s="12"/>
      <c r="Q9472" s="12"/>
      <c r="R9472" s="12"/>
    </row>
    <row r="9473" spans="1:18" x14ac:dyDescent="0.2">
      <c r="A9473" s="9">
        <v>239484</v>
      </c>
      <c r="B9473" s="19">
        <v>45726</v>
      </c>
      <c r="C9473" s="10" t="s">
        <v>27450</v>
      </c>
      <c r="D9473" s="11" t="s">
        <v>27448</v>
      </c>
      <c r="E9473" s="9" t="s">
        <v>27451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239485</v>
      </c>
      <c r="B9474" s="19">
        <v>45726</v>
      </c>
      <c r="C9474" s="10" t="s">
        <v>27452</v>
      </c>
      <c r="D9474" s="11" t="s">
        <v>27453</v>
      </c>
      <c r="E9474" s="9" t="s">
        <v>27454</v>
      </c>
      <c r="F9474" s="12" t="s">
        <v>13</v>
      </c>
      <c r="G9474" s="12" t="s">
        <v>13</v>
      </c>
      <c r="H9474" s="12" t="s">
        <v>13</v>
      </c>
      <c r="I9474" s="12"/>
      <c r="J9474" s="12" t="s">
        <v>13</v>
      </c>
      <c r="K9474" s="12"/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239486</v>
      </c>
      <c r="B9475" s="19">
        <v>45726</v>
      </c>
      <c r="C9475" s="10" t="s">
        <v>27455</v>
      </c>
      <c r="D9475" s="11" t="s">
        <v>27456</v>
      </c>
      <c r="E9475" s="9" t="s">
        <v>27457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239487</v>
      </c>
      <c r="B9476" s="19">
        <v>45727</v>
      </c>
      <c r="C9476" s="10" t="s">
        <v>27458</v>
      </c>
      <c r="D9476" s="11" t="s">
        <v>27459</v>
      </c>
      <c r="E9476" s="9" t="s">
        <v>27460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/>
      <c r="M9476" s="12" t="s">
        <v>13</v>
      </c>
      <c r="N9476" s="12"/>
      <c r="O9476" s="12" t="s">
        <v>13</v>
      </c>
      <c r="P9476" s="12">
        <v>2016</v>
      </c>
      <c r="Q9476" s="12">
        <v>50</v>
      </c>
      <c r="R9476" s="12"/>
    </row>
    <row r="9477" spans="1:18" x14ac:dyDescent="0.2">
      <c r="A9477" s="9">
        <v>239488</v>
      </c>
      <c r="B9477" s="19">
        <v>45727</v>
      </c>
      <c r="C9477" s="10" t="s">
        <v>27461</v>
      </c>
      <c r="D9477" s="11" t="s">
        <v>27462</v>
      </c>
      <c r="E9477" s="9" t="s">
        <v>27463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239489</v>
      </c>
      <c r="B9478" s="19">
        <v>45722</v>
      </c>
      <c r="C9478" s="10" t="s">
        <v>27464</v>
      </c>
      <c r="D9478" s="11" t="s">
        <v>27465</v>
      </c>
      <c r="E9478" s="9" t="s">
        <v>27466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/>
      <c r="P9478" s="12"/>
      <c r="Q9478" s="12"/>
      <c r="R9478" s="12"/>
    </row>
    <row r="9479" spans="1:18" x14ac:dyDescent="0.2">
      <c r="A9479" s="9">
        <v>239490</v>
      </c>
      <c r="B9479" s="19">
        <v>45727</v>
      </c>
      <c r="C9479" s="10" t="s">
        <v>27467</v>
      </c>
      <c r="D9479" s="11" t="s">
        <v>27468</v>
      </c>
      <c r="E9479" s="9" t="s">
        <v>27469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 t="s">
        <v>13</v>
      </c>
      <c r="L9479" s="12"/>
      <c r="M9479" s="12"/>
      <c r="N9479" s="12"/>
      <c r="O9479" s="12"/>
      <c r="P9479" s="12"/>
      <c r="Q9479" s="12"/>
      <c r="R9479" s="12"/>
    </row>
    <row r="9480" spans="1:18" x14ac:dyDescent="0.2">
      <c r="A9480" s="9">
        <v>239491</v>
      </c>
      <c r="B9480" s="19">
        <v>45722</v>
      </c>
      <c r="C9480" s="10" t="s">
        <v>27470</v>
      </c>
      <c r="D9480" s="11" t="s">
        <v>27471</v>
      </c>
      <c r="E9480" s="9" t="s">
        <v>27472</v>
      </c>
      <c r="F9480" s="12" t="s">
        <v>13</v>
      </c>
      <c r="G9480" s="12" t="s">
        <v>13</v>
      </c>
      <c r="H9480" s="12" t="s">
        <v>13</v>
      </c>
      <c r="I9480" s="12" t="s">
        <v>13</v>
      </c>
      <c r="J9480" s="12" t="s">
        <v>13</v>
      </c>
      <c r="K9480" s="12"/>
      <c r="L9480" s="12" t="s">
        <v>13</v>
      </c>
      <c r="M9480" s="12"/>
      <c r="N9480" s="12"/>
      <c r="O9480" s="12"/>
      <c r="P9480" s="12"/>
      <c r="Q9480" s="12"/>
      <c r="R9480" s="12"/>
    </row>
    <row r="9481" spans="1:18" x14ac:dyDescent="0.2">
      <c r="A9481" s="9">
        <v>239492</v>
      </c>
      <c r="B9481" s="19">
        <v>45727</v>
      </c>
      <c r="C9481" s="10" t="s">
        <v>27473</v>
      </c>
      <c r="D9481" s="11" t="s">
        <v>27474</v>
      </c>
      <c r="E9481" s="9" t="s">
        <v>27475</v>
      </c>
      <c r="F9481" s="12" t="s">
        <v>13</v>
      </c>
      <c r="G9481" s="12" t="s">
        <v>13</v>
      </c>
      <c r="H9481" s="12"/>
      <c r="I9481" s="12"/>
      <c r="J9481" s="12" t="s">
        <v>13</v>
      </c>
      <c r="K9481" s="12"/>
      <c r="L9481" s="12" t="s">
        <v>13</v>
      </c>
      <c r="M9481" s="12" t="s">
        <v>13</v>
      </c>
      <c r="N9481" s="12"/>
      <c r="O9481" s="12"/>
      <c r="P9481" s="12"/>
      <c r="Q9481" s="12"/>
      <c r="R9481" s="12"/>
    </row>
    <row r="9482" spans="1:18" x14ac:dyDescent="0.2">
      <c r="A9482" s="9">
        <v>239493</v>
      </c>
      <c r="B9482" s="19">
        <v>45727</v>
      </c>
      <c r="C9482" s="10" t="s">
        <v>27476</v>
      </c>
      <c r="D9482" s="11" t="s">
        <v>27477</v>
      </c>
      <c r="E9482" s="9" t="s">
        <v>27478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 t="s">
        <v>13</v>
      </c>
      <c r="L9482" s="12"/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239494</v>
      </c>
      <c r="B9483" s="19">
        <v>45727</v>
      </c>
      <c r="C9483" s="10" t="s">
        <v>27479</v>
      </c>
      <c r="D9483" s="11" t="s">
        <v>27480</v>
      </c>
      <c r="E9483" s="9" t="s">
        <v>27481</v>
      </c>
      <c r="F9483" s="12"/>
      <c r="G9483" s="12" t="s">
        <v>13</v>
      </c>
      <c r="H9483" s="12" t="s">
        <v>13</v>
      </c>
      <c r="I9483" s="12" t="s">
        <v>13</v>
      </c>
      <c r="J9483" s="12" t="s">
        <v>13</v>
      </c>
      <c r="K9483" s="12"/>
      <c r="L9483" s="12" t="s">
        <v>13</v>
      </c>
      <c r="M9483" s="12"/>
      <c r="N9483" s="12"/>
      <c r="O9483" s="12"/>
      <c r="P9483" s="12"/>
      <c r="Q9483" s="12"/>
      <c r="R9483" s="12"/>
    </row>
    <row r="9484" spans="1:18" x14ac:dyDescent="0.2">
      <c r="A9484" s="9">
        <v>239495</v>
      </c>
      <c r="B9484" s="19">
        <v>45727</v>
      </c>
      <c r="C9484" s="10" t="s">
        <v>27482</v>
      </c>
      <c r="D9484" s="11" t="s">
        <v>27483</v>
      </c>
      <c r="E9484" s="9" t="s">
        <v>27484</v>
      </c>
      <c r="F9484" s="12"/>
      <c r="G9484" s="12" t="s">
        <v>13</v>
      </c>
      <c r="H9484" s="12" t="s">
        <v>13</v>
      </c>
      <c r="I9484" s="12"/>
      <c r="J9484" s="12" t="s">
        <v>13</v>
      </c>
      <c r="K9484" s="12" t="s">
        <v>13</v>
      </c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239496</v>
      </c>
      <c r="B9485" s="19">
        <v>45727</v>
      </c>
      <c r="C9485" s="10" t="s">
        <v>27485</v>
      </c>
      <c r="D9485" s="11" t="s">
        <v>27486</v>
      </c>
      <c r="E9485" s="9" t="s">
        <v>27487</v>
      </c>
      <c r="F9485" s="12" t="s">
        <v>13</v>
      </c>
      <c r="G9485" s="12" t="s">
        <v>13</v>
      </c>
      <c r="H9485" s="12" t="s">
        <v>13</v>
      </c>
      <c r="I9485" s="12" t="s">
        <v>13</v>
      </c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239497</v>
      </c>
      <c r="B9486" s="19">
        <v>45727</v>
      </c>
      <c r="C9486" s="10" t="s">
        <v>27488</v>
      </c>
      <c r="D9486" s="11" t="s">
        <v>27489</v>
      </c>
      <c r="E9486" s="9" t="s">
        <v>27490</v>
      </c>
      <c r="F9486" s="12"/>
      <c r="G9486" s="12" t="s">
        <v>13</v>
      </c>
      <c r="H9486" s="12" t="s">
        <v>13</v>
      </c>
      <c r="I9486" s="12" t="s">
        <v>13</v>
      </c>
      <c r="J9486" s="12" t="s">
        <v>13</v>
      </c>
      <c r="K9486" s="12"/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239498</v>
      </c>
      <c r="B9487" s="19">
        <v>45727</v>
      </c>
      <c r="C9487" s="10" t="s">
        <v>27491</v>
      </c>
      <c r="D9487" s="11" t="s">
        <v>27492</v>
      </c>
      <c r="E9487" s="9" t="s">
        <v>27493</v>
      </c>
      <c r="F9487" s="12"/>
      <c r="G9487" s="12" t="s">
        <v>13</v>
      </c>
      <c r="H9487" s="12" t="s">
        <v>13</v>
      </c>
      <c r="I9487" s="12"/>
      <c r="J9487" s="12"/>
      <c r="K9487" s="12" t="s">
        <v>13</v>
      </c>
      <c r="L9487" s="12" t="s">
        <v>13</v>
      </c>
      <c r="M9487" s="12" t="s">
        <v>13</v>
      </c>
      <c r="N9487" s="12"/>
      <c r="O9487" s="12"/>
      <c r="P9487" s="12"/>
      <c r="Q9487" s="12"/>
      <c r="R9487" s="12"/>
    </row>
    <row r="9488" spans="1:18" x14ac:dyDescent="0.2">
      <c r="A9488" s="9">
        <v>239499</v>
      </c>
      <c r="B9488" s="19">
        <v>45728</v>
      </c>
      <c r="C9488" s="10" t="s">
        <v>27494</v>
      </c>
      <c r="D9488" s="11" t="s">
        <v>27495</v>
      </c>
      <c r="E9488" s="9" t="s">
        <v>27496</v>
      </c>
      <c r="F9488" s="12" t="s">
        <v>13</v>
      </c>
      <c r="G9488" s="12" t="s">
        <v>13</v>
      </c>
      <c r="H9488" s="12" t="s">
        <v>13</v>
      </c>
      <c r="I9488" s="12"/>
      <c r="J9488" s="12"/>
      <c r="K9488" s="12"/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239500</v>
      </c>
      <c r="B9489" s="19">
        <v>45728</v>
      </c>
      <c r="C9489" s="10" t="s">
        <v>27497</v>
      </c>
      <c r="D9489" s="11" t="s">
        <v>27498</v>
      </c>
      <c r="E9489" s="9" t="s">
        <v>27499</v>
      </c>
      <c r="F9489" s="12" t="s">
        <v>13</v>
      </c>
      <c r="G9489" s="12" t="s">
        <v>13</v>
      </c>
      <c r="H9489" s="12" t="s">
        <v>13</v>
      </c>
      <c r="I9489" s="12" t="s">
        <v>13</v>
      </c>
      <c r="J9489" s="12" t="s">
        <v>13</v>
      </c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239501</v>
      </c>
      <c r="B9490" s="19">
        <v>45728</v>
      </c>
      <c r="C9490" s="10" t="s">
        <v>27500</v>
      </c>
      <c r="D9490" s="11" t="s">
        <v>27501</v>
      </c>
      <c r="E9490" s="9" t="s">
        <v>27502</v>
      </c>
      <c r="F9490" s="12" t="s">
        <v>13</v>
      </c>
      <c r="G9490" s="12" t="s">
        <v>13</v>
      </c>
      <c r="H9490" s="12" t="s">
        <v>13</v>
      </c>
      <c r="I9490" s="12"/>
      <c r="J9490" s="12" t="s">
        <v>13</v>
      </c>
      <c r="K9490" s="12"/>
      <c r="L9490" s="12" t="s">
        <v>13</v>
      </c>
      <c r="M9490" s="12"/>
      <c r="N9490" s="12"/>
      <c r="O9490" s="12"/>
      <c r="P9490" s="12"/>
      <c r="Q9490" s="12"/>
      <c r="R9490" s="12"/>
    </row>
    <row r="9491" spans="1:18" ht="25.8" x14ac:dyDescent="0.2">
      <c r="A9491" s="9">
        <v>239502</v>
      </c>
      <c r="B9491" s="19">
        <v>45728</v>
      </c>
      <c r="C9491" s="10" t="s">
        <v>27503</v>
      </c>
      <c r="D9491" s="11" t="s">
        <v>27504</v>
      </c>
      <c r="E9491" s="9" t="s">
        <v>27505</v>
      </c>
      <c r="F9491" s="12"/>
      <c r="G9491" s="12" t="s">
        <v>13</v>
      </c>
      <c r="H9491" s="12" t="s">
        <v>13</v>
      </c>
      <c r="I9491" s="12" t="s">
        <v>13</v>
      </c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x14ac:dyDescent="0.2">
      <c r="A9492" s="9">
        <v>239503</v>
      </c>
      <c r="B9492" s="19">
        <v>45730</v>
      </c>
      <c r="C9492" s="10" t="s">
        <v>27506</v>
      </c>
      <c r="D9492" s="11" t="s">
        <v>27507</v>
      </c>
      <c r="E9492" s="9" t="s">
        <v>27508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239504</v>
      </c>
      <c r="B9493" s="19">
        <v>45728</v>
      </c>
      <c r="C9493" s="10" t="s">
        <v>27509</v>
      </c>
      <c r="D9493" s="11" t="s">
        <v>27510</v>
      </c>
      <c r="E9493" s="9" t="s">
        <v>27511</v>
      </c>
      <c r="F9493" s="12" t="s">
        <v>13</v>
      </c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">
      <c r="A9494" s="9">
        <v>239505</v>
      </c>
      <c r="B9494" s="19">
        <v>45728</v>
      </c>
      <c r="C9494" s="10" t="s">
        <v>27512</v>
      </c>
      <c r="D9494" s="11" t="s">
        <v>27513</v>
      </c>
      <c r="E9494" s="9" t="s">
        <v>27514</v>
      </c>
      <c r="F9494" s="12"/>
      <c r="G9494" s="12" t="s">
        <v>13</v>
      </c>
      <c r="H9494" s="12" t="s">
        <v>13</v>
      </c>
      <c r="I9494" s="12"/>
      <c r="J9494" s="12" t="s">
        <v>13</v>
      </c>
      <c r="K9494" s="12" t="s">
        <v>13</v>
      </c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239506</v>
      </c>
      <c r="B9495" s="19">
        <v>45728</v>
      </c>
      <c r="C9495" s="10" t="s">
        <v>27515</v>
      </c>
      <c r="D9495" s="11" t="s">
        <v>27516</v>
      </c>
      <c r="E9495" s="9" t="s">
        <v>27517</v>
      </c>
      <c r="F9495" s="12" t="s">
        <v>13</v>
      </c>
      <c r="G9495" s="12" t="s">
        <v>13</v>
      </c>
      <c r="H9495" s="12"/>
      <c r="I9495" s="12" t="s">
        <v>13</v>
      </c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239507</v>
      </c>
      <c r="B9496" s="19">
        <v>45728</v>
      </c>
      <c r="C9496" s="10" t="s">
        <v>27518</v>
      </c>
      <c r="D9496" s="11" t="s">
        <v>27519</v>
      </c>
      <c r="E9496" s="9" t="s">
        <v>27520</v>
      </c>
      <c r="F9496" s="12" t="s">
        <v>13</v>
      </c>
      <c r="G9496" s="12" t="s">
        <v>13</v>
      </c>
      <c r="H9496" s="12" t="s">
        <v>13</v>
      </c>
      <c r="I9496" s="12"/>
      <c r="J9496" s="12" t="s">
        <v>13</v>
      </c>
      <c r="K9496" s="12"/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239508</v>
      </c>
      <c r="B9497" s="19">
        <v>45728</v>
      </c>
      <c r="C9497" s="10" t="s">
        <v>27521</v>
      </c>
      <c r="D9497" s="11" t="s">
        <v>27522</v>
      </c>
      <c r="E9497" s="9" t="s">
        <v>27523</v>
      </c>
      <c r="F9497" s="12" t="s">
        <v>13</v>
      </c>
      <c r="G9497" s="12" t="s">
        <v>13</v>
      </c>
      <c r="H9497" s="12" t="s">
        <v>13</v>
      </c>
      <c r="I9497" s="12" t="s">
        <v>13</v>
      </c>
      <c r="J9497" s="12" t="s">
        <v>13</v>
      </c>
      <c r="K9497" s="12" t="s">
        <v>13</v>
      </c>
      <c r="L9497" s="12"/>
      <c r="M9497" s="12" t="s">
        <v>13</v>
      </c>
      <c r="N9497" s="12"/>
      <c r="O9497" s="12"/>
      <c r="P9497" s="12"/>
      <c r="Q9497" s="12"/>
      <c r="R9497" s="12"/>
    </row>
    <row r="9498" spans="1:18" x14ac:dyDescent="0.2">
      <c r="A9498" s="9">
        <v>239509</v>
      </c>
      <c r="B9498" s="19">
        <v>45728</v>
      </c>
      <c r="C9498" s="10" t="s">
        <v>27524</v>
      </c>
      <c r="D9498" s="11" t="s">
        <v>27525</v>
      </c>
      <c r="E9498" s="9" t="s">
        <v>27526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 t="s">
        <v>13</v>
      </c>
      <c r="L9498" s="12"/>
      <c r="M9498" s="12"/>
      <c r="N9498" s="12"/>
      <c r="O9498" s="12"/>
      <c r="P9498" s="12"/>
      <c r="Q9498" s="12"/>
      <c r="R9498" s="12"/>
    </row>
    <row r="9499" spans="1:18" x14ac:dyDescent="0.2">
      <c r="A9499" s="9">
        <v>239510</v>
      </c>
      <c r="B9499" s="19">
        <v>45728</v>
      </c>
      <c r="C9499" s="10" t="s">
        <v>27527</v>
      </c>
      <c r="D9499" s="11" t="s">
        <v>27528</v>
      </c>
      <c r="E9499" s="9" t="s">
        <v>27529</v>
      </c>
      <c r="F9499" s="12" t="s">
        <v>13</v>
      </c>
      <c r="G9499" s="12" t="s">
        <v>13</v>
      </c>
      <c r="H9499" s="12"/>
      <c r="I9499" s="12" t="s">
        <v>13</v>
      </c>
      <c r="J9499" s="12" t="s">
        <v>13</v>
      </c>
      <c r="K9499" s="12"/>
      <c r="L9499" s="12"/>
      <c r="M9499" s="12" t="s">
        <v>13</v>
      </c>
      <c r="N9499" s="12" t="s">
        <v>13</v>
      </c>
      <c r="O9499" s="12" t="s">
        <v>13</v>
      </c>
      <c r="P9499" s="12">
        <v>2013</v>
      </c>
      <c r="Q9499" s="12">
        <v>46</v>
      </c>
      <c r="R9499" s="12" t="s">
        <v>13</v>
      </c>
    </row>
    <row r="9500" spans="1:18" x14ac:dyDescent="0.2">
      <c r="A9500" s="9">
        <v>239511</v>
      </c>
      <c r="B9500" s="19">
        <v>45728</v>
      </c>
      <c r="C9500" s="10" t="s">
        <v>27530</v>
      </c>
      <c r="D9500" s="11" t="s">
        <v>27531</v>
      </c>
      <c r="E9500" s="9" t="s">
        <v>27532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/>
      <c r="N9500" s="12" t="s">
        <v>13</v>
      </c>
      <c r="O9500" s="12"/>
      <c r="P9500" s="12"/>
      <c r="Q9500" s="12"/>
      <c r="R9500" s="12"/>
    </row>
    <row r="9501" spans="1:18" x14ac:dyDescent="0.2">
      <c r="A9501" s="9">
        <v>239512</v>
      </c>
      <c r="B9501" s="19">
        <v>45728</v>
      </c>
      <c r="C9501" s="10" t="s">
        <v>27533</v>
      </c>
      <c r="D9501" s="11" t="s">
        <v>27534</v>
      </c>
      <c r="E9501" s="9" t="s">
        <v>27535</v>
      </c>
      <c r="F9501" s="12" t="s">
        <v>13</v>
      </c>
      <c r="G9501" s="12" t="s">
        <v>13</v>
      </c>
      <c r="H9501" s="12" t="s">
        <v>13</v>
      </c>
      <c r="I9501" s="12"/>
      <c r="J9501" s="12" t="s">
        <v>13</v>
      </c>
      <c r="K9501" s="12"/>
      <c r="L9501" s="12" t="s">
        <v>13</v>
      </c>
      <c r="M9501" s="12"/>
      <c r="N9501" s="12"/>
      <c r="O9501" s="12"/>
      <c r="P9501" s="12"/>
      <c r="Q9501" s="12"/>
      <c r="R9501" s="12"/>
    </row>
    <row r="9502" spans="1:18" x14ac:dyDescent="0.2">
      <c r="A9502" s="9">
        <v>239513</v>
      </c>
      <c r="B9502" s="19">
        <v>45728</v>
      </c>
      <c r="C9502" s="10" t="s">
        <v>27536</v>
      </c>
      <c r="D9502" s="11" t="s">
        <v>27537</v>
      </c>
      <c r="E9502" s="9" t="s">
        <v>27538</v>
      </c>
      <c r="F9502" s="12"/>
      <c r="G9502" s="12" t="s">
        <v>13</v>
      </c>
      <c r="H9502" s="12" t="s">
        <v>13</v>
      </c>
      <c r="I9502" s="12" t="s">
        <v>13</v>
      </c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239514</v>
      </c>
      <c r="B9503" s="19">
        <v>45728</v>
      </c>
      <c r="C9503" s="10" t="s">
        <v>27539</v>
      </c>
      <c r="D9503" s="11" t="s">
        <v>27540</v>
      </c>
      <c r="E9503" s="9" t="s">
        <v>27541</v>
      </c>
      <c r="F9503" s="12" t="s">
        <v>13</v>
      </c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 t="s">
        <v>13</v>
      </c>
      <c r="N9503" s="12" t="s">
        <v>13</v>
      </c>
      <c r="O9503" s="12" t="s">
        <v>13</v>
      </c>
      <c r="P9503" s="12"/>
      <c r="Q9503" s="12"/>
      <c r="R9503" s="12" t="s">
        <v>13</v>
      </c>
    </row>
    <row r="9504" spans="1:18" x14ac:dyDescent="0.2">
      <c r="A9504" s="9">
        <v>239515</v>
      </c>
      <c r="B9504" s="19">
        <v>45728</v>
      </c>
      <c r="C9504" s="10" t="s">
        <v>27542</v>
      </c>
      <c r="D9504" s="11" t="s">
        <v>27543</v>
      </c>
      <c r="E9504" s="9" t="s">
        <v>27544</v>
      </c>
      <c r="F9504" s="12" t="s">
        <v>13</v>
      </c>
      <c r="G9504" s="12" t="s">
        <v>13</v>
      </c>
      <c r="H9504" s="12" t="s">
        <v>13</v>
      </c>
      <c r="I9504" s="12"/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239516</v>
      </c>
      <c r="B9505" s="19">
        <v>45728</v>
      </c>
      <c r="C9505" s="10" t="s">
        <v>12824</v>
      </c>
      <c r="D9505" s="11" t="s">
        <v>27545</v>
      </c>
      <c r="E9505" s="9" t="s">
        <v>27546</v>
      </c>
      <c r="F9505" s="12"/>
      <c r="G9505" s="12" t="s">
        <v>13</v>
      </c>
      <c r="H9505" s="12"/>
      <c r="I9505" s="12"/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/>
      <c r="P9505" s="12"/>
      <c r="Q9505" s="12"/>
      <c r="R9505" s="12"/>
    </row>
    <row r="9506" spans="1:18" x14ac:dyDescent="0.2">
      <c r="A9506" s="9">
        <v>239517</v>
      </c>
      <c r="B9506" s="19">
        <v>45728</v>
      </c>
      <c r="C9506" s="10" t="s">
        <v>27547</v>
      </c>
      <c r="D9506" s="11"/>
      <c r="E9506" s="9" t="s">
        <v>27548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239518</v>
      </c>
      <c r="B9507" s="19">
        <v>45728</v>
      </c>
      <c r="C9507" s="10" t="s">
        <v>27549</v>
      </c>
      <c r="D9507" s="11" t="s">
        <v>27550</v>
      </c>
      <c r="E9507" s="9" t="s">
        <v>27551</v>
      </c>
      <c r="F9507" s="12"/>
      <c r="G9507" s="12" t="s">
        <v>13</v>
      </c>
      <c r="H9507" s="12"/>
      <c r="I9507" s="12" t="s">
        <v>13</v>
      </c>
      <c r="J9507" s="12" t="s">
        <v>13</v>
      </c>
      <c r="K9507" s="12" t="s">
        <v>13</v>
      </c>
      <c r="L9507" s="12"/>
      <c r="M9507" s="12" t="s">
        <v>13</v>
      </c>
      <c r="N9507" s="12"/>
      <c r="O9507" s="12"/>
      <c r="P9507" s="12"/>
      <c r="Q9507" s="12"/>
      <c r="R9507" s="12"/>
    </row>
    <row r="9508" spans="1:18" ht="25.8" x14ac:dyDescent="0.2">
      <c r="A9508" s="9">
        <v>239519</v>
      </c>
      <c r="B9508" s="19">
        <v>45728</v>
      </c>
      <c r="C9508" s="10" t="s">
        <v>27552</v>
      </c>
      <c r="D9508" s="11" t="s">
        <v>27610</v>
      </c>
      <c r="E9508" s="9" t="s">
        <v>27553</v>
      </c>
      <c r="F9508" s="12"/>
      <c r="G9508" s="12" t="s">
        <v>13</v>
      </c>
      <c r="H9508" s="12" t="s">
        <v>13</v>
      </c>
      <c r="I9508" s="12" t="s">
        <v>13</v>
      </c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239520</v>
      </c>
      <c r="B9509" s="19">
        <v>45728</v>
      </c>
      <c r="C9509" s="10" t="s">
        <v>27554</v>
      </c>
      <c r="D9509" s="11" t="s">
        <v>27555</v>
      </c>
      <c r="E9509" s="9" t="s">
        <v>27556</v>
      </c>
      <c r="F9509" s="12" t="s">
        <v>13</v>
      </c>
      <c r="G9509" s="12" t="s">
        <v>13</v>
      </c>
      <c r="H9509" s="12" t="s">
        <v>13</v>
      </c>
      <c r="I9509" s="12"/>
      <c r="J9509" s="12" t="s">
        <v>13</v>
      </c>
      <c r="K9509" s="12" t="s">
        <v>13</v>
      </c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239521</v>
      </c>
      <c r="B9510" s="19">
        <v>45730</v>
      </c>
      <c r="C9510" s="10" t="s">
        <v>27557</v>
      </c>
      <c r="D9510" s="11" t="s">
        <v>27558</v>
      </c>
      <c r="E9510" s="9" t="s">
        <v>27559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239522</v>
      </c>
      <c r="B9511" s="19">
        <v>45728</v>
      </c>
      <c r="C9511" s="10" t="s">
        <v>27560</v>
      </c>
      <c r="D9511" s="11" t="s">
        <v>27561</v>
      </c>
      <c r="E9511" s="9" t="s">
        <v>27562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/>
      <c r="M9511" s="12"/>
      <c r="N9511" s="12"/>
      <c r="O9511" s="12"/>
      <c r="P9511" s="12"/>
      <c r="Q9511" s="12"/>
      <c r="R9511" s="12"/>
    </row>
    <row r="9512" spans="1:18" x14ac:dyDescent="0.2">
      <c r="A9512" s="9">
        <v>239523</v>
      </c>
      <c r="B9512" s="19">
        <v>45727</v>
      </c>
      <c r="C9512" s="10" t="s">
        <v>27563</v>
      </c>
      <c r="D9512" s="11" t="s">
        <v>27564</v>
      </c>
      <c r="E9512" s="9" t="s">
        <v>27565</v>
      </c>
      <c r="F9512" s="12" t="s">
        <v>13</v>
      </c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239524</v>
      </c>
      <c r="B9513" s="19">
        <v>45728</v>
      </c>
      <c r="C9513" s="10" t="s">
        <v>27566</v>
      </c>
      <c r="D9513" s="11" t="s">
        <v>27567</v>
      </c>
      <c r="E9513" s="9" t="s">
        <v>27568</v>
      </c>
      <c r="F9513" s="12"/>
      <c r="G9513" s="12" t="s">
        <v>13</v>
      </c>
      <c r="H9513" s="12" t="s">
        <v>13</v>
      </c>
      <c r="I9513" s="12" t="s">
        <v>13</v>
      </c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239525</v>
      </c>
      <c r="B9514" s="19">
        <v>45728</v>
      </c>
      <c r="C9514" s="10" t="s">
        <v>27569</v>
      </c>
      <c r="D9514" s="11" t="s">
        <v>27570</v>
      </c>
      <c r="E9514" s="9" t="s">
        <v>27571</v>
      </c>
      <c r="F9514" s="12"/>
      <c r="G9514" s="12" t="s">
        <v>13</v>
      </c>
      <c r="H9514" s="12" t="s">
        <v>13</v>
      </c>
      <c r="I9514" s="12"/>
      <c r="J9514" s="12" t="s">
        <v>13</v>
      </c>
      <c r="K9514" s="12" t="s">
        <v>13</v>
      </c>
      <c r="L9514" s="12" t="s">
        <v>13</v>
      </c>
      <c r="M9514" s="12"/>
      <c r="N9514" s="12"/>
      <c r="O9514" s="12"/>
      <c r="P9514" s="12"/>
      <c r="Q9514" s="12"/>
      <c r="R9514" s="12"/>
    </row>
    <row r="9515" spans="1:18" x14ac:dyDescent="0.2">
      <c r="A9515" s="9">
        <v>239526</v>
      </c>
      <c r="B9515" s="19">
        <v>45729</v>
      </c>
      <c r="C9515" s="10" t="s">
        <v>27572</v>
      </c>
      <c r="D9515" s="11" t="s">
        <v>27573</v>
      </c>
      <c r="E9515" s="9" t="s">
        <v>27574</v>
      </c>
      <c r="F9515" s="12" t="s">
        <v>13</v>
      </c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 t="s">
        <v>13</v>
      </c>
      <c r="O9515" s="12"/>
      <c r="P9515" s="12"/>
      <c r="Q9515" s="12"/>
      <c r="R9515" s="12"/>
    </row>
    <row r="9516" spans="1:18" x14ac:dyDescent="0.2">
      <c r="A9516" s="9">
        <v>239527</v>
      </c>
      <c r="B9516" s="19">
        <v>45729</v>
      </c>
      <c r="C9516" s="10" t="s">
        <v>27575</v>
      </c>
      <c r="D9516" s="11" t="s">
        <v>27576</v>
      </c>
      <c r="E9516" s="9" t="s">
        <v>27574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239528</v>
      </c>
      <c r="B9517" s="19">
        <v>45729</v>
      </c>
      <c r="C9517" s="10" t="s">
        <v>27577</v>
      </c>
      <c r="D9517" s="11" t="s">
        <v>27578</v>
      </c>
      <c r="E9517" s="9" t="s">
        <v>27579</v>
      </c>
      <c r="F9517" s="12" t="s">
        <v>13</v>
      </c>
      <c r="G9517" s="12" t="s">
        <v>13</v>
      </c>
      <c r="H9517" s="12"/>
      <c r="I9517" s="12" t="s">
        <v>13</v>
      </c>
      <c r="J9517" s="12" t="s">
        <v>13</v>
      </c>
      <c r="K9517" s="12"/>
      <c r="L9517" s="12" t="s">
        <v>13</v>
      </c>
      <c r="M9517" s="12"/>
      <c r="N9517" s="12"/>
      <c r="O9517" s="12"/>
      <c r="P9517" s="12"/>
      <c r="Q9517" s="12"/>
      <c r="R9517" s="12"/>
    </row>
    <row r="9518" spans="1:18" x14ac:dyDescent="0.2">
      <c r="A9518" s="9">
        <v>239529</v>
      </c>
      <c r="B9518" s="19">
        <v>45729</v>
      </c>
      <c r="C9518" s="10" t="s">
        <v>27580</v>
      </c>
      <c r="D9518" s="11" t="s">
        <v>27581</v>
      </c>
      <c r="E9518" s="9" t="s">
        <v>27582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 t="s">
        <v>13</v>
      </c>
      <c r="L9518" s="12"/>
      <c r="M9518" s="12" t="s">
        <v>13</v>
      </c>
      <c r="N9518" s="12"/>
      <c r="O9518" s="12"/>
      <c r="P9518" s="12"/>
      <c r="Q9518" s="12"/>
      <c r="R9518" s="12"/>
    </row>
    <row r="9519" spans="1:18" x14ac:dyDescent="0.2">
      <c r="A9519" s="9">
        <v>239530</v>
      </c>
      <c r="B9519" s="19">
        <v>45729</v>
      </c>
      <c r="C9519" s="10" t="s">
        <v>27583</v>
      </c>
      <c r="D9519" s="11" t="s">
        <v>27584</v>
      </c>
      <c r="E9519" s="9" t="s">
        <v>27585</v>
      </c>
      <c r="F9519" s="12" t="s">
        <v>13</v>
      </c>
      <c r="G9519" s="12" t="s">
        <v>13</v>
      </c>
      <c r="H9519" s="12" t="s">
        <v>13</v>
      </c>
      <c r="I9519" s="12"/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239531</v>
      </c>
      <c r="B9520" s="19">
        <v>45722</v>
      </c>
      <c r="C9520" s="10" t="s">
        <v>27586</v>
      </c>
      <c r="D9520" s="11" t="s">
        <v>27587</v>
      </c>
      <c r="E9520" s="9" t="s">
        <v>27588</v>
      </c>
      <c r="F9520" s="12" t="s">
        <v>13</v>
      </c>
      <c r="G9520" s="12" t="s">
        <v>13</v>
      </c>
      <c r="H9520" s="12" t="s">
        <v>13</v>
      </c>
      <c r="I9520" s="12" t="s">
        <v>13</v>
      </c>
      <c r="J9520" s="12" t="s">
        <v>13</v>
      </c>
      <c r="K9520" s="12"/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239532</v>
      </c>
      <c r="B9521" s="19">
        <v>45729</v>
      </c>
      <c r="C9521" s="10" t="s">
        <v>27589</v>
      </c>
      <c r="D9521" s="11" t="s">
        <v>27590</v>
      </c>
      <c r="E9521" s="9" t="s">
        <v>27591</v>
      </c>
      <c r="F9521" s="12"/>
      <c r="G9521" s="12" t="s">
        <v>13</v>
      </c>
      <c r="H9521" s="12" t="s">
        <v>13</v>
      </c>
      <c r="I9521" s="12"/>
      <c r="J9521" s="12" t="s">
        <v>13</v>
      </c>
      <c r="K9521" s="12" t="s">
        <v>13</v>
      </c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239533</v>
      </c>
      <c r="B9522" s="19">
        <v>45729</v>
      </c>
      <c r="C9522" s="10" t="s">
        <v>27592</v>
      </c>
      <c r="D9522" s="11" t="s">
        <v>27593</v>
      </c>
      <c r="E9522" s="9" t="s">
        <v>27594</v>
      </c>
      <c r="F9522" s="12" t="s">
        <v>13</v>
      </c>
      <c r="G9522" s="12" t="s">
        <v>13</v>
      </c>
      <c r="H9522" s="12" t="s">
        <v>13</v>
      </c>
      <c r="I9522" s="12"/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239534</v>
      </c>
      <c r="B9523" s="19">
        <v>45729</v>
      </c>
      <c r="C9523" s="10" t="s">
        <v>27595</v>
      </c>
      <c r="D9523" s="11" t="s">
        <v>27596</v>
      </c>
      <c r="E9523" s="9" t="s">
        <v>27597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/>
      <c r="L9523" s="12" t="s">
        <v>13</v>
      </c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239535</v>
      </c>
      <c r="B9524" s="19">
        <v>45729</v>
      </c>
      <c r="C9524" s="10" t="s">
        <v>27598</v>
      </c>
      <c r="D9524" s="11" t="s">
        <v>27599</v>
      </c>
      <c r="E9524" s="9" t="s">
        <v>27600</v>
      </c>
      <c r="F9524" s="12" t="s">
        <v>13</v>
      </c>
      <c r="G9524" s="12" t="s">
        <v>13</v>
      </c>
      <c r="H9524" s="12" t="s">
        <v>13</v>
      </c>
      <c r="I9524" s="12" t="s">
        <v>13</v>
      </c>
      <c r="J9524" s="12" t="s">
        <v>13</v>
      </c>
      <c r="K9524" s="12"/>
      <c r="L9524" s="12"/>
      <c r="M9524" s="12" t="s">
        <v>13</v>
      </c>
      <c r="N9524" s="12" t="s">
        <v>13</v>
      </c>
      <c r="O9524" s="12" t="s">
        <v>13</v>
      </c>
      <c r="P9524" s="12">
        <v>2024</v>
      </c>
      <c r="Q9524" s="12">
        <v>15</v>
      </c>
      <c r="R9524" s="12"/>
    </row>
    <row r="9525" spans="1:18" x14ac:dyDescent="0.2">
      <c r="A9525" s="9">
        <v>239536</v>
      </c>
      <c r="B9525" s="19">
        <v>45729</v>
      </c>
      <c r="C9525" s="10" t="s">
        <v>19070</v>
      </c>
      <c r="D9525" s="11" t="s">
        <v>27612</v>
      </c>
      <c r="E9525" s="9" t="s">
        <v>27601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 t="s">
        <v>13</v>
      </c>
      <c r="L9525" s="12" t="s">
        <v>13</v>
      </c>
      <c r="M9525" s="12"/>
      <c r="N9525" s="12"/>
      <c r="O9525" s="12"/>
      <c r="P9525" s="12"/>
      <c r="Q9525" s="12"/>
      <c r="R9525" s="12"/>
    </row>
    <row r="9526" spans="1:18" x14ac:dyDescent="0.2">
      <c r="A9526" s="9">
        <v>239537</v>
      </c>
      <c r="B9526" s="19">
        <v>45729</v>
      </c>
      <c r="C9526" s="10" t="s">
        <v>27602</v>
      </c>
      <c r="D9526" s="11" t="s">
        <v>27603</v>
      </c>
      <c r="E9526" s="9" t="s">
        <v>27604</v>
      </c>
      <c r="F9526" s="12" t="s">
        <v>13</v>
      </c>
      <c r="G9526" s="12" t="s">
        <v>13</v>
      </c>
      <c r="H9526" s="12" t="s">
        <v>13</v>
      </c>
      <c r="I9526" s="12"/>
      <c r="J9526" s="12" t="s">
        <v>13</v>
      </c>
      <c r="K9526" s="12"/>
      <c r="L9526" s="12" t="s">
        <v>13</v>
      </c>
      <c r="M9526" s="12" t="s">
        <v>13</v>
      </c>
      <c r="N9526" s="12"/>
      <c r="O9526" s="12"/>
      <c r="P9526" s="12"/>
      <c r="Q9526" s="12"/>
      <c r="R9526" s="12"/>
    </row>
    <row r="9527" spans="1:18" x14ac:dyDescent="0.2">
      <c r="A9527" s="9">
        <v>239538</v>
      </c>
      <c r="B9527" s="19">
        <v>45726</v>
      </c>
      <c r="C9527" s="10" t="s">
        <v>27613</v>
      </c>
      <c r="D9527" s="11" t="s">
        <v>27614</v>
      </c>
      <c r="E9527" s="9" t="s">
        <v>27615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239539</v>
      </c>
      <c r="B9528" s="19">
        <v>45729</v>
      </c>
      <c r="C9528" s="10" t="s">
        <v>27616</v>
      </c>
      <c r="D9528" s="11" t="s">
        <v>27617</v>
      </c>
      <c r="E9528" s="9" t="s">
        <v>27618</v>
      </c>
      <c r="F9528" s="12"/>
      <c r="G9528" s="12" t="s">
        <v>13</v>
      </c>
      <c r="H9528" s="12" t="s">
        <v>13</v>
      </c>
      <c r="I9528" s="12"/>
      <c r="J9528" s="12" t="s">
        <v>13</v>
      </c>
      <c r="K9528" s="12" t="s">
        <v>13</v>
      </c>
      <c r="L9528" s="12" t="s">
        <v>13</v>
      </c>
      <c r="M9528" s="12"/>
      <c r="N9528" s="12"/>
      <c r="O9528" s="12"/>
      <c r="P9528" s="12"/>
      <c r="Q9528" s="12"/>
      <c r="R9528" s="12"/>
    </row>
    <row r="9529" spans="1:18" x14ac:dyDescent="0.2">
      <c r="A9529" s="9">
        <v>239540</v>
      </c>
      <c r="B9529" s="19">
        <v>45729</v>
      </c>
      <c r="C9529" s="10" t="s">
        <v>27619</v>
      </c>
      <c r="D9529" s="11" t="s">
        <v>27620</v>
      </c>
      <c r="E9529" s="9" t="s">
        <v>27621</v>
      </c>
      <c r="F9529" s="12" t="s">
        <v>13</v>
      </c>
      <c r="G9529" s="12" t="s">
        <v>13</v>
      </c>
      <c r="H9529" s="12" t="s">
        <v>13</v>
      </c>
      <c r="I9529" s="12" t="s">
        <v>13</v>
      </c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239541</v>
      </c>
      <c r="B9530" s="19">
        <v>45729</v>
      </c>
      <c r="C9530" s="10" t="s">
        <v>27622</v>
      </c>
      <c r="D9530" s="11" t="s">
        <v>27623</v>
      </c>
      <c r="E9530" s="9" t="s">
        <v>27624</v>
      </c>
      <c r="F9530" s="12" t="s">
        <v>13</v>
      </c>
      <c r="G9530" s="12" t="s">
        <v>13</v>
      </c>
      <c r="H9530" s="12" t="s">
        <v>13</v>
      </c>
      <c r="I9530" s="12"/>
      <c r="J9530" s="12" t="s">
        <v>13</v>
      </c>
      <c r="K9530" s="12"/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239542</v>
      </c>
      <c r="B9531" s="19">
        <v>45729</v>
      </c>
      <c r="C9531" s="10" t="s">
        <v>27625</v>
      </c>
      <c r="D9531" s="11" t="s">
        <v>27626</v>
      </c>
      <c r="E9531" s="9" t="s">
        <v>27627</v>
      </c>
      <c r="F9531" s="12"/>
      <c r="G9531" s="12" t="s">
        <v>13</v>
      </c>
      <c r="H9531" s="12" t="s">
        <v>13</v>
      </c>
      <c r="I9531" s="12"/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239543</v>
      </c>
      <c r="B9532" s="19">
        <v>45731</v>
      </c>
      <c r="C9532" s="10" t="s">
        <v>28321</v>
      </c>
      <c r="D9532" s="11" t="s">
        <v>27628</v>
      </c>
      <c r="E9532" s="9" t="s">
        <v>27629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 t="s">
        <v>13</v>
      </c>
      <c r="O9532" s="12"/>
      <c r="P9532" s="12"/>
      <c r="Q9532" s="12"/>
      <c r="R9532" s="12"/>
    </row>
    <row r="9533" spans="1:18" x14ac:dyDescent="0.2">
      <c r="A9533" s="9">
        <v>239544</v>
      </c>
      <c r="B9533" s="19">
        <v>45729</v>
      </c>
      <c r="C9533" s="10" t="s">
        <v>27630</v>
      </c>
      <c r="D9533" s="11" t="s">
        <v>27631</v>
      </c>
      <c r="E9533" s="9" t="s">
        <v>27632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239545</v>
      </c>
      <c r="B9534" s="19">
        <v>45729</v>
      </c>
      <c r="C9534" s="10" t="s">
        <v>27633</v>
      </c>
      <c r="D9534" s="11" t="s">
        <v>27634</v>
      </c>
      <c r="E9534" s="9" t="s">
        <v>27635</v>
      </c>
      <c r="F9534" s="12" t="s">
        <v>13</v>
      </c>
      <c r="G9534" s="12" t="s">
        <v>13</v>
      </c>
      <c r="H9534" s="12" t="s">
        <v>13</v>
      </c>
      <c r="I9534" s="12" t="s">
        <v>13</v>
      </c>
      <c r="J9534" s="12" t="s">
        <v>13</v>
      </c>
      <c r="K9534" s="12" t="s">
        <v>13</v>
      </c>
      <c r="L9534" s="12" t="s">
        <v>13</v>
      </c>
      <c r="M9534" s="12" t="s">
        <v>13</v>
      </c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239546</v>
      </c>
      <c r="B9535" s="19">
        <v>45729</v>
      </c>
      <c r="C9535" s="10" t="s">
        <v>27636</v>
      </c>
      <c r="D9535" s="11" t="s">
        <v>27637</v>
      </c>
      <c r="E9535" s="9" t="s">
        <v>27638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 t="s">
        <v>13</v>
      </c>
      <c r="P9535" s="12">
        <v>2030</v>
      </c>
      <c r="Q9535" s="12">
        <v>5</v>
      </c>
      <c r="R9535" s="12"/>
    </row>
    <row r="9536" spans="1:18" x14ac:dyDescent="0.2">
      <c r="A9536" s="9">
        <v>239547</v>
      </c>
      <c r="B9536" s="19">
        <v>45729</v>
      </c>
      <c r="C9536" s="10" t="s">
        <v>27639</v>
      </c>
      <c r="D9536" s="11" t="s">
        <v>27640</v>
      </c>
      <c r="E9536" s="9" t="s">
        <v>27641</v>
      </c>
      <c r="F9536" s="12" t="s">
        <v>13</v>
      </c>
      <c r="G9536" s="12" t="s">
        <v>13</v>
      </c>
      <c r="H9536" s="12" t="s">
        <v>13</v>
      </c>
      <c r="I9536" s="12"/>
      <c r="J9536" s="12" t="s">
        <v>13</v>
      </c>
      <c r="K9536" s="12"/>
      <c r="L9536" s="12" t="s">
        <v>13</v>
      </c>
      <c r="M9536" s="12"/>
      <c r="N9536" s="12"/>
      <c r="O9536" s="12"/>
      <c r="P9536" s="12"/>
      <c r="Q9536" s="12"/>
      <c r="R9536" s="12"/>
    </row>
    <row r="9537" spans="1:18" x14ac:dyDescent="0.2">
      <c r="A9537" s="9">
        <v>239548</v>
      </c>
      <c r="B9537" s="19">
        <v>45730</v>
      </c>
      <c r="C9537" s="10" t="s">
        <v>27642</v>
      </c>
      <c r="D9537" s="11" t="s">
        <v>27643</v>
      </c>
      <c r="E9537" s="9" t="s">
        <v>27644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239549</v>
      </c>
      <c r="B9538" s="19">
        <v>45730</v>
      </c>
      <c r="C9538" s="10" t="s">
        <v>27645</v>
      </c>
      <c r="D9538" s="11" t="s">
        <v>27646</v>
      </c>
      <c r="E9538" s="9" t="s">
        <v>27647</v>
      </c>
      <c r="F9538" s="12"/>
      <c r="G9538" s="12" t="s">
        <v>13</v>
      </c>
      <c r="H9538" s="12" t="s">
        <v>13</v>
      </c>
      <c r="I9538" s="12" t="s">
        <v>13</v>
      </c>
      <c r="J9538" s="12" t="s">
        <v>13</v>
      </c>
      <c r="K9538" s="12" t="s">
        <v>13</v>
      </c>
      <c r="L9538" s="12"/>
      <c r="M9538" s="12" t="s">
        <v>13</v>
      </c>
      <c r="N9538" s="12"/>
      <c r="O9538" s="12"/>
      <c r="P9538" s="12"/>
      <c r="Q9538" s="12"/>
      <c r="R9538" s="12"/>
    </row>
    <row r="9539" spans="1:18" x14ac:dyDescent="0.2">
      <c r="A9539" s="9">
        <v>239550</v>
      </c>
      <c r="B9539" s="19">
        <v>45730</v>
      </c>
      <c r="C9539" s="10" t="s">
        <v>27494</v>
      </c>
      <c r="D9539" s="11" t="s">
        <v>27648</v>
      </c>
      <c r="E9539" s="9" t="s">
        <v>27649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 t="s">
        <v>13</v>
      </c>
      <c r="N9539" s="12" t="s">
        <v>13</v>
      </c>
      <c r="O9539" s="12"/>
      <c r="P9539" s="12"/>
      <c r="Q9539" s="12"/>
      <c r="R9539" s="12"/>
    </row>
    <row r="9540" spans="1:18" x14ac:dyDescent="0.2">
      <c r="A9540" s="9">
        <v>239551</v>
      </c>
      <c r="B9540" s="19">
        <v>45728</v>
      </c>
      <c r="C9540" s="10" t="s">
        <v>27650</v>
      </c>
      <c r="D9540" s="11" t="s">
        <v>27651</v>
      </c>
      <c r="E9540" s="9" t="s">
        <v>27652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/>
      <c r="N9540" s="12"/>
      <c r="O9540" s="12"/>
      <c r="P9540" s="12"/>
      <c r="Q9540" s="12"/>
      <c r="R9540" s="12"/>
    </row>
    <row r="9541" spans="1:18" x14ac:dyDescent="0.2">
      <c r="A9541" s="9">
        <v>239552</v>
      </c>
      <c r="B9541" s="19">
        <v>45728</v>
      </c>
      <c r="C9541" s="10" t="s">
        <v>27653</v>
      </c>
      <c r="D9541" s="11" t="s">
        <v>27654</v>
      </c>
      <c r="E9541" s="9" t="s">
        <v>27655</v>
      </c>
      <c r="F9541" s="12"/>
      <c r="G9541" s="12" t="s">
        <v>13</v>
      </c>
      <c r="H9541" s="12" t="s">
        <v>13</v>
      </c>
      <c r="I9541" s="12"/>
      <c r="J9541" s="12" t="s">
        <v>13</v>
      </c>
      <c r="K9541" s="12" t="s">
        <v>13</v>
      </c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239553</v>
      </c>
      <c r="B9542" s="19">
        <v>45720</v>
      </c>
      <c r="C9542" s="10" t="s">
        <v>27656</v>
      </c>
      <c r="D9542" s="11" t="s">
        <v>27657</v>
      </c>
      <c r="E9542" s="9" t="s">
        <v>27658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239554</v>
      </c>
      <c r="B9543" s="19">
        <v>45720</v>
      </c>
      <c r="C9543" s="10" t="s">
        <v>27659</v>
      </c>
      <c r="D9543" s="11" t="s">
        <v>27660</v>
      </c>
      <c r="E9543" s="9" t="s">
        <v>27661</v>
      </c>
      <c r="F9543" s="12"/>
      <c r="G9543" s="12" t="s">
        <v>13</v>
      </c>
      <c r="H9543" s="12" t="s">
        <v>13</v>
      </c>
      <c r="I9543" s="12" t="s">
        <v>13</v>
      </c>
      <c r="J9543" s="12" t="s">
        <v>13</v>
      </c>
      <c r="K9543" s="12" t="s">
        <v>13</v>
      </c>
      <c r="L9543" s="12"/>
      <c r="M9543" s="12"/>
      <c r="N9543" s="12"/>
      <c r="O9543" s="12"/>
      <c r="P9543" s="12"/>
      <c r="Q9543" s="12"/>
      <c r="R9543" s="12"/>
    </row>
    <row r="9544" spans="1:18" x14ac:dyDescent="0.2">
      <c r="A9544" s="9">
        <v>239555</v>
      </c>
      <c r="B9544" s="19">
        <v>45730</v>
      </c>
      <c r="C9544" s="10" t="s">
        <v>27662</v>
      </c>
      <c r="D9544" s="11" t="s">
        <v>27663</v>
      </c>
      <c r="E9544" s="9" t="s">
        <v>27664</v>
      </c>
      <c r="F9544" s="12" t="s">
        <v>13</v>
      </c>
      <c r="G9544" s="12" t="s">
        <v>13</v>
      </c>
      <c r="H9544" s="12"/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 t="s">
        <v>13</v>
      </c>
    </row>
    <row r="9545" spans="1:18" x14ac:dyDescent="0.2">
      <c r="A9545" s="9">
        <v>239556</v>
      </c>
      <c r="B9545" s="19">
        <v>45714</v>
      </c>
      <c r="C9545" s="10" t="s">
        <v>27665</v>
      </c>
      <c r="D9545" s="11" t="s">
        <v>27666</v>
      </c>
      <c r="E9545" s="9" t="s">
        <v>27667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/>
    </row>
    <row r="9546" spans="1:18" x14ac:dyDescent="0.2">
      <c r="A9546" s="9">
        <v>239557</v>
      </c>
      <c r="B9546" s="19">
        <v>45730</v>
      </c>
      <c r="C9546" s="10" t="s">
        <v>27668</v>
      </c>
      <c r="D9546" s="11" t="s">
        <v>27669</v>
      </c>
      <c r="E9546" s="9" t="s">
        <v>27670</v>
      </c>
      <c r="F9546" s="12" t="s">
        <v>13</v>
      </c>
      <c r="G9546" s="12" t="s">
        <v>13</v>
      </c>
      <c r="H9546" s="12"/>
      <c r="I9546" s="12" t="s">
        <v>13</v>
      </c>
      <c r="J9546" s="12" t="s">
        <v>13</v>
      </c>
      <c r="K9546" s="12" t="s">
        <v>13</v>
      </c>
      <c r="L9546" s="12"/>
      <c r="M9546" s="12"/>
      <c r="N9546" s="12"/>
      <c r="O9546" s="12"/>
      <c r="P9546" s="12"/>
      <c r="Q9546" s="12"/>
      <c r="R9546" s="12"/>
    </row>
    <row r="9547" spans="1:18" x14ac:dyDescent="0.2">
      <c r="A9547" s="9">
        <v>239558</v>
      </c>
      <c r="B9547" s="19">
        <v>45730</v>
      </c>
      <c r="C9547" s="10" t="s">
        <v>27671</v>
      </c>
      <c r="D9547" s="11" t="s">
        <v>27672</v>
      </c>
      <c r="E9547" s="9" t="s">
        <v>27673</v>
      </c>
      <c r="F9547" s="12" t="s">
        <v>13</v>
      </c>
      <c r="G9547" s="12" t="s">
        <v>13</v>
      </c>
      <c r="H9547" s="12" t="s">
        <v>13</v>
      </c>
      <c r="I9547" s="12"/>
      <c r="J9547" s="12" t="s">
        <v>13</v>
      </c>
      <c r="K9547" s="12"/>
      <c r="L9547" s="12"/>
      <c r="M9547" s="12" t="s">
        <v>13</v>
      </c>
      <c r="N9547" s="12"/>
      <c r="O9547" s="12"/>
      <c r="P9547" s="12"/>
      <c r="Q9547" s="12"/>
      <c r="R9547" s="12"/>
    </row>
    <row r="9548" spans="1:18" x14ac:dyDescent="0.2">
      <c r="A9548" s="9">
        <v>239559</v>
      </c>
      <c r="B9548" s="19">
        <v>45729</v>
      </c>
      <c r="C9548" s="10" t="s">
        <v>27674</v>
      </c>
      <c r="D9548" s="11" t="s">
        <v>27675</v>
      </c>
      <c r="E9548" s="9" t="s">
        <v>27676</v>
      </c>
      <c r="F9548" s="12" t="s">
        <v>13</v>
      </c>
      <c r="G9548" s="12" t="s">
        <v>13</v>
      </c>
      <c r="H9548" s="12" t="s">
        <v>13</v>
      </c>
      <c r="I9548" s="12" t="s">
        <v>13</v>
      </c>
      <c r="J9548" s="12" t="s">
        <v>13</v>
      </c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239560</v>
      </c>
      <c r="B9549" s="19">
        <v>45730</v>
      </c>
      <c r="C9549" s="10" t="s">
        <v>27677</v>
      </c>
      <c r="D9549" s="11" t="s">
        <v>27678</v>
      </c>
      <c r="E9549" s="9" t="s">
        <v>27679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 t="s">
        <v>13</v>
      </c>
      <c r="M9549" s="12"/>
      <c r="N9549" s="12"/>
      <c r="O9549" s="12"/>
      <c r="P9549" s="12"/>
      <c r="Q9549" s="12"/>
      <c r="R9549" s="12"/>
    </row>
    <row r="9550" spans="1:18" x14ac:dyDescent="0.2">
      <c r="A9550" s="9">
        <v>239561</v>
      </c>
      <c r="B9550" s="19">
        <v>45730</v>
      </c>
      <c r="C9550" s="10" t="s">
        <v>27680</v>
      </c>
      <c r="D9550" s="11" t="s">
        <v>27681</v>
      </c>
      <c r="E9550" s="9" t="s">
        <v>27682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239562</v>
      </c>
      <c r="B9551" s="19">
        <v>45730</v>
      </c>
      <c r="C9551" s="10" t="s">
        <v>27683</v>
      </c>
      <c r="D9551" s="11" t="s">
        <v>27684</v>
      </c>
      <c r="E9551" s="9" t="s">
        <v>27685</v>
      </c>
      <c r="F9551" s="12" t="s">
        <v>13</v>
      </c>
      <c r="G9551" s="12" t="s">
        <v>13</v>
      </c>
      <c r="H9551" s="12"/>
      <c r="I9551" s="12" t="s">
        <v>13</v>
      </c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239563</v>
      </c>
      <c r="B9552" s="19">
        <v>45730</v>
      </c>
      <c r="C9552" s="10" t="s">
        <v>27686</v>
      </c>
      <c r="D9552" s="11" t="s">
        <v>27687</v>
      </c>
      <c r="E9552" s="9" t="s">
        <v>27688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239564</v>
      </c>
      <c r="B9553" s="19">
        <v>45730</v>
      </c>
      <c r="C9553" s="10" t="s">
        <v>27689</v>
      </c>
      <c r="D9553" s="11" t="s">
        <v>27690</v>
      </c>
      <c r="E9553" s="9" t="s">
        <v>27691</v>
      </c>
      <c r="F9553" s="12" t="s">
        <v>13</v>
      </c>
      <c r="G9553" s="12" t="s">
        <v>13</v>
      </c>
      <c r="H9553" s="12" t="s">
        <v>13</v>
      </c>
      <c r="I9553" s="12" t="s">
        <v>13</v>
      </c>
      <c r="J9553" s="12" t="s">
        <v>13</v>
      </c>
      <c r="K9553" s="12"/>
      <c r="L9553" s="12" t="s">
        <v>13</v>
      </c>
      <c r="M9553" s="12" t="s">
        <v>13</v>
      </c>
      <c r="N9553" s="12" t="s">
        <v>13</v>
      </c>
      <c r="O9553" s="12" t="s">
        <v>13</v>
      </c>
      <c r="P9553" s="12">
        <v>2021</v>
      </c>
      <c r="Q9553" s="12">
        <v>25</v>
      </c>
      <c r="R9553" s="12"/>
    </row>
    <row r="9554" spans="1:18" ht="25.8" x14ac:dyDescent="0.2">
      <c r="A9554" s="9">
        <v>239565</v>
      </c>
      <c r="B9554" s="19">
        <v>45730</v>
      </c>
      <c r="C9554" s="10" t="s">
        <v>27692</v>
      </c>
      <c r="D9554" s="11" t="s">
        <v>27910</v>
      </c>
      <c r="E9554" s="9" t="s">
        <v>27693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 t="s">
        <v>13</v>
      </c>
      <c r="L9554" s="12" t="s">
        <v>13</v>
      </c>
      <c r="M9554" s="12"/>
      <c r="N9554" s="12" t="s">
        <v>13</v>
      </c>
      <c r="O9554" s="12"/>
      <c r="P9554" s="12"/>
      <c r="Q9554" s="12"/>
      <c r="R9554" s="12"/>
    </row>
    <row r="9555" spans="1:18" x14ac:dyDescent="0.2">
      <c r="A9555" s="9">
        <v>239566</v>
      </c>
      <c r="B9555" s="19">
        <v>45731</v>
      </c>
      <c r="C9555" s="10" t="s">
        <v>27694</v>
      </c>
      <c r="D9555" s="11" t="s">
        <v>27695</v>
      </c>
      <c r="E9555" s="9" t="s">
        <v>27696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 t="s">
        <v>13</v>
      </c>
      <c r="L9555" s="12"/>
      <c r="M9555" s="12"/>
      <c r="N9555" s="12"/>
      <c r="O9555" s="12"/>
      <c r="P9555" s="12"/>
      <c r="Q9555" s="12"/>
      <c r="R9555" s="12"/>
    </row>
    <row r="9556" spans="1:18" x14ac:dyDescent="0.2">
      <c r="A9556" s="9">
        <v>239567</v>
      </c>
      <c r="B9556" s="19">
        <v>45731</v>
      </c>
      <c r="C9556" s="10" t="s">
        <v>27697</v>
      </c>
      <c r="D9556" s="11" t="s">
        <v>27698</v>
      </c>
      <c r="E9556" s="9" t="s">
        <v>27699</v>
      </c>
      <c r="F9556" s="12"/>
      <c r="G9556" s="12" t="s">
        <v>13</v>
      </c>
      <c r="H9556" s="12" t="s">
        <v>13</v>
      </c>
      <c r="I9556" s="12"/>
      <c r="J9556" s="12" t="s">
        <v>13</v>
      </c>
      <c r="K9556" s="12"/>
      <c r="L9556" s="12" t="s">
        <v>13</v>
      </c>
      <c r="M9556" s="12" t="s">
        <v>13</v>
      </c>
      <c r="N9556" s="12"/>
      <c r="O9556" s="12"/>
      <c r="P9556" s="12"/>
      <c r="Q9556" s="12"/>
      <c r="R9556" s="12"/>
    </row>
    <row r="9557" spans="1:18" x14ac:dyDescent="0.2">
      <c r="A9557" s="9">
        <v>239568</v>
      </c>
      <c r="B9557" s="19">
        <v>45731</v>
      </c>
      <c r="C9557" s="10" t="s">
        <v>27700</v>
      </c>
      <c r="D9557" s="11" t="s">
        <v>27701</v>
      </c>
      <c r="E9557" s="9" t="s">
        <v>27702</v>
      </c>
      <c r="F9557" s="12" t="s">
        <v>13</v>
      </c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/>
      <c r="N9557" s="12"/>
      <c r="O9557" s="12"/>
      <c r="P9557" s="12"/>
      <c r="Q9557" s="12"/>
      <c r="R9557" s="12"/>
    </row>
    <row r="9558" spans="1:18" x14ac:dyDescent="0.2">
      <c r="A9558" s="9">
        <v>239569</v>
      </c>
      <c r="B9558" s="19">
        <v>45732</v>
      </c>
      <c r="C9558" s="10" t="s">
        <v>27703</v>
      </c>
      <c r="D9558" s="11" t="s">
        <v>27704</v>
      </c>
      <c r="E9558" s="9" t="s">
        <v>27705</v>
      </c>
      <c r="F9558" s="12" t="s">
        <v>13</v>
      </c>
      <c r="G9558" s="12" t="s">
        <v>13</v>
      </c>
      <c r="H9558" s="12" t="s">
        <v>13</v>
      </c>
      <c r="I9558" s="12" t="s">
        <v>13</v>
      </c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239570</v>
      </c>
      <c r="B9559" s="19">
        <v>45732</v>
      </c>
      <c r="C9559" s="10" t="s">
        <v>27706</v>
      </c>
      <c r="D9559" s="11" t="s">
        <v>27707</v>
      </c>
      <c r="E9559" s="9" t="s">
        <v>27708</v>
      </c>
      <c r="F9559" s="12"/>
      <c r="G9559" s="12" t="s">
        <v>13</v>
      </c>
      <c r="H9559" s="12" t="s">
        <v>13</v>
      </c>
      <c r="I9559" s="12"/>
      <c r="J9559" s="12" t="s">
        <v>13</v>
      </c>
      <c r="K9559" s="12" t="s">
        <v>13</v>
      </c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239571</v>
      </c>
      <c r="B9560" s="19">
        <v>45732</v>
      </c>
      <c r="C9560" s="10" t="s">
        <v>27709</v>
      </c>
      <c r="D9560" s="11" t="s">
        <v>27710</v>
      </c>
      <c r="E9560" s="9" t="s">
        <v>27711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239572</v>
      </c>
      <c r="B9561" s="19">
        <v>45731</v>
      </c>
      <c r="C9561" s="10" t="s">
        <v>27712</v>
      </c>
      <c r="D9561" s="11" t="s">
        <v>27713</v>
      </c>
      <c r="E9561" s="9" t="s">
        <v>27714</v>
      </c>
      <c r="F9561" s="12" t="s">
        <v>13</v>
      </c>
      <c r="G9561" s="12" t="s">
        <v>13</v>
      </c>
      <c r="H9561" s="12" t="s">
        <v>13</v>
      </c>
      <c r="I9561" s="12"/>
      <c r="J9561" s="12" t="s">
        <v>13</v>
      </c>
      <c r="K9561" s="12"/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239573</v>
      </c>
      <c r="B9562" s="19">
        <v>45732</v>
      </c>
      <c r="C9562" s="10" t="s">
        <v>27715</v>
      </c>
      <c r="D9562" s="11" t="s">
        <v>27716</v>
      </c>
      <c r="E9562" s="9" t="s">
        <v>27717</v>
      </c>
      <c r="F9562" s="12" t="s">
        <v>13</v>
      </c>
      <c r="G9562" s="12" t="s">
        <v>13</v>
      </c>
      <c r="H9562" s="12" t="s">
        <v>13</v>
      </c>
      <c r="I9562" s="12" t="s">
        <v>13</v>
      </c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239574</v>
      </c>
      <c r="B9563" s="19">
        <v>45732</v>
      </c>
      <c r="C9563" s="10" t="s">
        <v>27718</v>
      </c>
      <c r="D9563" s="11" t="s">
        <v>27719</v>
      </c>
      <c r="E9563" s="9" t="s">
        <v>27720</v>
      </c>
      <c r="F9563" s="12"/>
      <c r="G9563" s="12" t="s">
        <v>13</v>
      </c>
      <c r="H9563" s="12"/>
      <c r="I9563" s="12" t="s">
        <v>13</v>
      </c>
      <c r="J9563" s="12" t="s">
        <v>13</v>
      </c>
      <c r="K9563" s="12"/>
      <c r="L9563" s="12" t="s">
        <v>13</v>
      </c>
      <c r="M9563" s="12"/>
      <c r="N9563" s="12" t="s">
        <v>13</v>
      </c>
      <c r="O9563" s="12"/>
      <c r="P9563" s="12"/>
      <c r="Q9563" s="12"/>
      <c r="R9563" s="12"/>
    </row>
    <row r="9564" spans="1:18" x14ac:dyDescent="0.2">
      <c r="A9564" s="9">
        <v>239575</v>
      </c>
      <c r="B9564" s="19">
        <v>45733</v>
      </c>
      <c r="C9564" s="10" t="s">
        <v>27721</v>
      </c>
      <c r="D9564" s="11" t="s">
        <v>27722</v>
      </c>
      <c r="E9564" s="9" t="s">
        <v>27723</v>
      </c>
      <c r="F9564" s="12" t="s">
        <v>13</v>
      </c>
      <c r="G9564" s="12" t="s">
        <v>13</v>
      </c>
      <c r="H9564" s="12" t="s">
        <v>13</v>
      </c>
      <c r="I9564" s="12"/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239576</v>
      </c>
      <c r="B9565" s="19">
        <v>45733</v>
      </c>
      <c r="C9565" s="10" t="s">
        <v>27724</v>
      </c>
      <c r="D9565" s="11" t="s">
        <v>27725</v>
      </c>
      <c r="E9565" s="9" t="s">
        <v>27726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239577</v>
      </c>
      <c r="B9566" s="19">
        <v>45733</v>
      </c>
      <c r="C9566" s="10" t="s">
        <v>27727</v>
      </c>
      <c r="D9566" s="11" t="s">
        <v>27728</v>
      </c>
      <c r="E9566" s="9" t="s">
        <v>27729</v>
      </c>
      <c r="F9566" s="12"/>
      <c r="G9566" s="12" t="s">
        <v>13</v>
      </c>
      <c r="H9566" s="12" t="s">
        <v>13</v>
      </c>
      <c r="I9566" s="12"/>
      <c r="J9566" s="12" t="s">
        <v>13</v>
      </c>
      <c r="K9566" s="12" t="s">
        <v>13</v>
      </c>
      <c r="L9566" s="12"/>
      <c r="M9566" s="12" t="s">
        <v>13</v>
      </c>
      <c r="N9566" s="12"/>
      <c r="O9566" s="12"/>
      <c r="P9566" s="12"/>
      <c r="Q9566" s="12"/>
      <c r="R9566" s="12"/>
    </row>
    <row r="9567" spans="1:18" x14ac:dyDescent="0.2">
      <c r="A9567" s="9">
        <v>239578</v>
      </c>
      <c r="B9567" s="19">
        <v>45733</v>
      </c>
      <c r="C9567" s="10" t="s">
        <v>27730</v>
      </c>
      <c r="D9567" s="11" t="s">
        <v>27731</v>
      </c>
      <c r="E9567" s="9" t="s">
        <v>27732</v>
      </c>
      <c r="F9567" s="12" t="s">
        <v>13</v>
      </c>
      <c r="G9567" s="12" t="s">
        <v>13</v>
      </c>
      <c r="H9567" s="12" t="s">
        <v>13</v>
      </c>
      <c r="I9567" s="12" t="s">
        <v>13</v>
      </c>
      <c r="J9567" s="12" t="s">
        <v>13</v>
      </c>
      <c r="K9567" s="12" t="s">
        <v>13</v>
      </c>
      <c r="L9567" s="12" t="s">
        <v>13</v>
      </c>
      <c r="M9567" s="12"/>
      <c r="N9567" s="12"/>
      <c r="O9567" s="12"/>
      <c r="P9567" s="12"/>
      <c r="Q9567" s="12"/>
      <c r="R9567" s="12"/>
    </row>
    <row r="9568" spans="1:18" ht="25.8" x14ac:dyDescent="0.2">
      <c r="A9568" s="9">
        <v>239579</v>
      </c>
      <c r="B9568" s="19">
        <v>45730</v>
      </c>
      <c r="C9568" s="10" t="s">
        <v>27733</v>
      </c>
      <c r="D9568" s="11" t="s">
        <v>27734</v>
      </c>
      <c r="E9568" s="9" t="s">
        <v>27735</v>
      </c>
      <c r="F9568" s="12" t="s">
        <v>13</v>
      </c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/>
      <c r="N9568" s="12"/>
      <c r="O9568" s="12"/>
      <c r="P9568" s="12"/>
      <c r="Q9568" s="12"/>
      <c r="R9568" s="12"/>
    </row>
    <row r="9569" spans="1:18" x14ac:dyDescent="0.2">
      <c r="A9569" s="9">
        <v>239580</v>
      </c>
      <c r="B9569" s="19">
        <v>45733</v>
      </c>
      <c r="C9569" s="10" t="s">
        <v>27736</v>
      </c>
      <c r="D9569" s="11" t="s">
        <v>27737</v>
      </c>
      <c r="E9569" s="9" t="s">
        <v>27738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239581</v>
      </c>
      <c r="B9570" s="19">
        <v>45733</v>
      </c>
      <c r="C9570" s="10" t="s">
        <v>27739</v>
      </c>
      <c r="D9570" s="11" t="s">
        <v>27740</v>
      </c>
      <c r="E9570" s="9" t="s">
        <v>27741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/>
      <c r="L9570" s="12" t="s">
        <v>13</v>
      </c>
      <c r="M9570" s="12"/>
      <c r="N9570" s="12"/>
      <c r="O9570" s="12"/>
      <c r="P9570" s="12"/>
      <c r="Q9570" s="12"/>
      <c r="R9570" s="12"/>
    </row>
    <row r="9571" spans="1:18" x14ac:dyDescent="0.2">
      <c r="A9571" s="9">
        <v>239582</v>
      </c>
      <c r="B9571" s="19">
        <v>45734</v>
      </c>
      <c r="C9571" s="10" t="s">
        <v>27742</v>
      </c>
      <c r="D9571" s="11" t="s">
        <v>27743</v>
      </c>
      <c r="E9571" s="9" t="s">
        <v>27744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239583</v>
      </c>
      <c r="B9572" s="19">
        <v>45733</v>
      </c>
      <c r="C9572" s="10" t="s">
        <v>27745</v>
      </c>
      <c r="D9572" s="11" t="s">
        <v>27746</v>
      </c>
      <c r="E9572" s="9" t="s">
        <v>27747</v>
      </c>
      <c r="F9572" s="12"/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 t="s">
        <v>13</v>
      </c>
      <c r="N9572" s="12" t="s">
        <v>13</v>
      </c>
      <c r="O9572" s="12"/>
      <c r="P9572" s="12"/>
      <c r="Q9572" s="12"/>
      <c r="R9572" s="12"/>
    </row>
    <row r="9573" spans="1:18" x14ac:dyDescent="0.2">
      <c r="A9573" s="9">
        <v>239584</v>
      </c>
      <c r="B9573" s="19">
        <v>45733</v>
      </c>
      <c r="C9573" s="10" t="s">
        <v>27748</v>
      </c>
      <c r="D9573" s="11" t="s">
        <v>27749</v>
      </c>
      <c r="E9573" s="9" t="s">
        <v>27750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 t="s">
        <v>13</v>
      </c>
      <c r="L9573" s="12" t="s">
        <v>13</v>
      </c>
      <c r="M9573" s="12" t="s">
        <v>13</v>
      </c>
      <c r="N9573" s="12" t="s">
        <v>13</v>
      </c>
      <c r="O9573" s="12" t="s">
        <v>13</v>
      </c>
      <c r="P9573" s="12">
        <v>2024</v>
      </c>
      <c r="Q9573" s="12">
        <v>30</v>
      </c>
      <c r="R9573" s="12"/>
    </row>
    <row r="9574" spans="1:18" x14ac:dyDescent="0.2">
      <c r="A9574" s="9">
        <v>239585</v>
      </c>
      <c r="B9574" s="19">
        <v>45733</v>
      </c>
      <c r="C9574" s="10" t="s">
        <v>27751</v>
      </c>
      <c r="D9574" s="11" t="s">
        <v>27752</v>
      </c>
      <c r="E9574" s="9" t="s">
        <v>27753</v>
      </c>
      <c r="F9574" s="12"/>
      <c r="G9574" s="12" t="s">
        <v>13</v>
      </c>
      <c r="H9574" s="12" t="s">
        <v>13</v>
      </c>
      <c r="I9574" s="12" t="s">
        <v>13</v>
      </c>
      <c r="J9574" s="12" t="s">
        <v>13</v>
      </c>
      <c r="K9574" s="12"/>
      <c r="L9574" s="12" t="s">
        <v>13</v>
      </c>
      <c r="M9574" s="12"/>
      <c r="N9574" s="12"/>
      <c r="O9574" s="12"/>
      <c r="P9574" s="12"/>
      <c r="Q9574" s="12"/>
      <c r="R9574" s="12"/>
    </row>
    <row r="9575" spans="1:18" x14ac:dyDescent="0.2">
      <c r="A9575" s="9">
        <v>239586</v>
      </c>
      <c r="B9575" s="19">
        <v>45733</v>
      </c>
      <c r="C9575" s="10" t="s">
        <v>27754</v>
      </c>
      <c r="D9575" s="11" t="s">
        <v>27755</v>
      </c>
      <c r="E9575" s="9" t="s">
        <v>27756</v>
      </c>
      <c r="F9575" s="12" t="s">
        <v>13</v>
      </c>
      <c r="G9575" s="12" t="s">
        <v>13</v>
      </c>
      <c r="H9575" s="12" t="s">
        <v>13</v>
      </c>
      <c r="I9575" s="12" t="s">
        <v>13</v>
      </c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2015</v>
      </c>
      <c r="Q9575" s="12">
        <v>30</v>
      </c>
      <c r="R9575" s="12"/>
    </row>
    <row r="9576" spans="1:18" x14ac:dyDescent="0.2">
      <c r="A9576" s="9">
        <v>239587</v>
      </c>
      <c r="B9576" s="19">
        <v>45733</v>
      </c>
      <c r="C9576" s="10" t="s">
        <v>27757</v>
      </c>
      <c r="D9576" s="11" t="s">
        <v>27758</v>
      </c>
      <c r="E9576" s="9" t="s">
        <v>27759</v>
      </c>
      <c r="F9576" s="12"/>
      <c r="G9576" s="12" t="s">
        <v>13</v>
      </c>
      <c r="H9576" s="12" t="s">
        <v>13</v>
      </c>
      <c r="I9576" s="12"/>
      <c r="J9576" s="12" t="s">
        <v>13</v>
      </c>
      <c r="K9576" s="12" t="s">
        <v>13</v>
      </c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239588</v>
      </c>
      <c r="B9577" s="19">
        <v>45733</v>
      </c>
      <c r="C9577" s="10" t="s">
        <v>27757</v>
      </c>
      <c r="D9577" s="11" t="s">
        <v>27760</v>
      </c>
      <c r="E9577" s="9" t="s">
        <v>27761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ht="25.8" x14ac:dyDescent="0.2">
      <c r="A9578" s="9">
        <v>239589</v>
      </c>
      <c r="B9578" s="19">
        <v>45733</v>
      </c>
      <c r="C9578" s="10" t="s">
        <v>27762</v>
      </c>
      <c r="D9578" s="11" t="s">
        <v>27911</v>
      </c>
      <c r="E9578" s="9" t="s">
        <v>27763</v>
      </c>
      <c r="F9578" s="12" t="s">
        <v>13</v>
      </c>
      <c r="G9578" s="12" t="s">
        <v>13</v>
      </c>
      <c r="H9578" s="12" t="s">
        <v>13</v>
      </c>
      <c r="I9578" s="12" t="s">
        <v>13</v>
      </c>
      <c r="J9578" s="12" t="s">
        <v>13</v>
      </c>
      <c r="K9578" s="12"/>
      <c r="L9578" s="12" t="s">
        <v>13</v>
      </c>
      <c r="M9578" s="12" t="s">
        <v>13</v>
      </c>
      <c r="N9578" s="12" t="s">
        <v>13</v>
      </c>
      <c r="O9578" s="12" t="s">
        <v>13</v>
      </c>
      <c r="P9578" s="12">
        <v>2024</v>
      </c>
      <c r="Q9578" s="12">
        <v>40</v>
      </c>
      <c r="R9578" s="12" t="s">
        <v>13</v>
      </c>
    </row>
    <row r="9579" spans="1:18" x14ac:dyDescent="0.2">
      <c r="A9579" s="9">
        <v>239590</v>
      </c>
      <c r="B9579" s="19">
        <v>45733</v>
      </c>
      <c r="C9579" s="10" t="s">
        <v>27764</v>
      </c>
      <c r="D9579" s="11" t="s">
        <v>27765</v>
      </c>
      <c r="E9579" s="9" t="s">
        <v>27766</v>
      </c>
      <c r="F9579" s="12" t="s">
        <v>13</v>
      </c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x14ac:dyDescent="0.2">
      <c r="A9580" s="9">
        <v>239591</v>
      </c>
      <c r="B9580" s="19">
        <v>45733</v>
      </c>
      <c r="C9580" s="10" t="s">
        <v>27767</v>
      </c>
      <c r="D9580" s="11" t="s">
        <v>27768</v>
      </c>
      <c r="E9580" s="9" t="s">
        <v>27769</v>
      </c>
      <c r="F9580" s="12" t="s">
        <v>13</v>
      </c>
      <c r="G9580" s="12" t="s">
        <v>13</v>
      </c>
      <c r="H9580" s="12"/>
      <c r="I9580" s="12" t="s">
        <v>13</v>
      </c>
      <c r="J9580" s="12" t="s">
        <v>13</v>
      </c>
      <c r="K9580" s="12"/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239592</v>
      </c>
      <c r="B9581" s="19">
        <v>45733</v>
      </c>
      <c r="C9581" s="10" t="s">
        <v>27770</v>
      </c>
      <c r="D9581" s="11" t="s">
        <v>27771</v>
      </c>
      <c r="E9581" s="9" t="s">
        <v>27772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239593</v>
      </c>
      <c r="B9582" s="19">
        <v>45733</v>
      </c>
      <c r="C9582" s="10" t="s">
        <v>27773</v>
      </c>
      <c r="D9582" s="11" t="s">
        <v>27774</v>
      </c>
      <c r="E9582" s="9" t="s">
        <v>27775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239594</v>
      </c>
      <c r="B9583" s="19">
        <v>45733</v>
      </c>
      <c r="C9583" s="10" t="s">
        <v>27776</v>
      </c>
      <c r="D9583" s="11" t="s">
        <v>27777</v>
      </c>
      <c r="E9583" s="9" t="s">
        <v>27778</v>
      </c>
      <c r="F9583" s="12"/>
      <c r="G9583" s="12" t="s">
        <v>13</v>
      </c>
      <c r="H9583" s="12" t="s">
        <v>13</v>
      </c>
      <c r="I9583" s="12" t="s">
        <v>13</v>
      </c>
      <c r="J9583" s="12" t="s">
        <v>13</v>
      </c>
      <c r="K9583" s="12"/>
      <c r="L9583" s="12"/>
      <c r="M9583" s="12" t="s">
        <v>13</v>
      </c>
      <c r="N9583" s="12"/>
      <c r="O9583" s="12"/>
      <c r="P9583" s="12"/>
      <c r="Q9583" s="12"/>
      <c r="R9583" s="12"/>
    </row>
    <row r="9584" spans="1:18" x14ac:dyDescent="0.2">
      <c r="A9584" s="9">
        <v>239595</v>
      </c>
      <c r="B9584" s="19">
        <v>45733</v>
      </c>
      <c r="C9584" s="10" t="s">
        <v>27779</v>
      </c>
      <c r="D9584" s="11" t="s">
        <v>27780</v>
      </c>
      <c r="E9584" s="9" t="s">
        <v>27781</v>
      </c>
      <c r="F9584" s="12"/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 t="s">
        <v>13</v>
      </c>
      <c r="N9584" s="12"/>
      <c r="O9584" s="12"/>
      <c r="P9584" s="12"/>
      <c r="Q9584" s="12"/>
      <c r="R9584" s="12"/>
    </row>
    <row r="9585" spans="1:18" ht="25.8" x14ac:dyDescent="0.2">
      <c r="A9585" s="9">
        <v>239596</v>
      </c>
      <c r="B9585" s="19">
        <v>45731</v>
      </c>
      <c r="C9585" s="10" t="s">
        <v>27782</v>
      </c>
      <c r="D9585" s="11" t="s">
        <v>27912</v>
      </c>
      <c r="E9585" s="9" t="s">
        <v>27783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 t="s">
        <v>13</v>
      </c>
      <c r="L9585" s="12" t="s">
        <v>13</v>
      </c>
      <c r="M9585" s="12"/>
      <c r="N9585" s="12"/>
      <c r="O9585" s="12"/>
      <c r="P9585" s="12"/>
      <c r="Q9585" s="12"/>
      <c r="R9585" s="12"/>
    </row>
    <row r="9586" spans="1:18" x14ac:dyDescent="0.2">
      <c r="A9586" s="9">
        <v>239597</v>
      </c>
      <c r="B9586" s="19">
        <v>45734</v>
      </c>
      <c r="C9586" s="10" t="s">
        <v>27784</v>
      </c>
      <c r="D9586" s="11" t="s">
        <v>27785</v>
      </c>
      <c r="E9586" s="9" t="s">
        <v>27786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/>
      <c r="N9586" s="12" t="s">
        <v>13</v>
      </c>
      <c r="O9586" s="12"/>
      <c r="P9586" s="12"/>
      <c r="Q9586" s="12"/>
      <c r="R9586" s="12"/>
    </row>
    <row r="9587" spans="1:18" x14ac:dyDescent="0.2">
      <c r="A9587" s="9">
        <v>239598</v>
      </c>
      <c r="B9587" s="19">
        <v>45734</v>
      </c>
      <c r="C9587" s="10" t="s">
        <v>27787</v>
      </c>
      <c r="D9587" s="11" t="s">
        <v>27788</v>
      </c>
      <c r="E9587" s="9" t="s">
        <v>27789</v>
      </c>
      <c r="F9587" s="12" t="s">
        <v>13</v>
      </c>
      <c r="G9587" s="12" t="s">
        <v>13</v>
      </c>
      <c r="H9587" s="12" t="s">
        <v>13</v>
      </c>
      <c r="I9587" s="12" t="s">
        <v>13</v>
      </c>
      <c r="J9587" s="12" t="s">
        <v>13</v>
      </c>
      <c r="K9587" s="12"/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239599</v>
      </c>
      <c r="B9588" s="19">
        <v>45734</v>
      </c>
      <c r="C9588" s="10" t="s">
        <v>27790</v>
      </c>
      <c r="D9588" s="11" t="s">
        <v>27791</v>
      </c>
      <c r="E9588" s="9" t="s">
        <v>27792</v>
      </c>
      <c r="F9588" s="12" t="s">
        <v>13</v>
      </c>
      <c r="G9588" s="12" t="s">
        <v>13</v>
      </c>
      <c r="H9588" s="12"/>
      <c r="I9588" s="12"/>
      <c r="J9588" s="12" t="s">
        <v>13</v>
      </c>
      <c r="K9588" s="12" t="s">
        <v>13</v>
      </c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239600</v>
      </c>
      <c r="B9589" s="19">
        <v>45734</v>
      </c>
      <c r="C9589" s="10" t="s">
        <v>30555</v>
      </c>
      <c r="D9589" s="11" t="s">
        <v>27793</v>
      </c>
      <c r="E9589" s="9" t="s">
        <v>27794</v>
      </c>
      <c r="F9589" s="12" t="s">
        <v>13</v>
      </c>
      <c r="G9589" s="12" t="s">
        <v>13</v>
      </c>
      <c r="H9589" s="12" t="s">
        <v>13</v>
      </c>
      <c r="I9589" s="12"/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239601</v>
      </c>
      <c r="B9590" s="19">
        <v>45734</v>
      </c>
      <c r="C9590" s="10" t="s">
        <v>27795</v>
      </c>
      <c r="D9590" s="11" t="s">
        <v>27796</v>
      </c>
      <c r="E9590" s="9" t="s">
        <v>27797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 t="s">
        <v>13</v>
      </c>
      <c r="L9590" s="12"/>
      <c r="M9590" s="12"/>
      <c r="N9590" s="12"/>
      <c r="O9590" s="12"/>
      <c r="P9590" s="12"/>
      <c r="Q9590" s="12"/>
      <c r="R9590" s="12"/>
    </row>
    <row r="9591" spans="1:18" x14ac:dyDescent="0.2">
      <c r="A9591" s="9">
        <v>239602</v>
      </c>
      <c r="B9591" s="19">
        <v>45734</v>
      </c>
      <c r="C9591" s="10" t="s">
        <v>27798</v>
      </c>
      <c r="D9591" s="11" t="s">
        <v>27799</v>
      </c>
      <c r="E9591" s="9" t="s">
        <v>27800</v>
      </c>
      <c r="F9591" s="12"/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239603</v>
      </c>
      <c r="B9592" s="19">
        <v>45734</v>
      </c>
      <c r="C9592" s="10" t="s">
        <v>27801</v>
      </c>
      <c r="D9592" s="11" t="s">
        <v>27802</v>
      </c>
      <c r="E9592" s="9" t="s">
        <v>27803</v>
      </c>
      <c r="F9592" s="12"/>
      <c r="G9592" s="12" t="s">
        <v>13</v>
      </c>
      <c r="H9592" s="12"/>
      <c r="I9592" s="12" t="s">
        <v>13</v>
      </c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239604</v>
      </c>
      <c r="B9593" s="19">
        <v>45734</v>
      </c>
      <c r="C9593" s="10" t="s">
        <v>27804</v>
      </c>
      <c r="D9593" s="11" t="s">
        <v>27805</v>
      </c>
      <c r="E9593" s="9" t="s">
        <v>27806</v>
      </c>
      <c r="F9593" s="12"/>
      <c r="G9593" s="12" t="s">
        <v>13</v>
      </c>
      <c r="H9593" s="12" t="s">
        <v>13</v>
      </c>
      <c r="I9593" s="12" t="s">
        <v>13</v>
      </c>
      <c r="J9593" s="12" t="s">
        <v>13</v>
      </c>
      <c r="K9593" s="12"/>
      <c r="L9593" s="12" t="s">
        <v>13</v>
      </c>
      <c r="M9593" s="12" t="s">
        <v>13</v>
      </c>
      <c r="N9593" s="12"/>
      <c r="O9593" s="12"/>
      <c r="P9593" s="12"/>
      <c r="Q9593" s="12"/>
      <c r="R9593" s="12"/>
    </row>
    <row r="9594" spans="1:18" x14ac:dyDescent="0.2">
      <c r="A9594" s="9">
        <v>239605</v>
      </c>
      <c r="B9594" s="19">
        <v>45734</v>
      </c>
      <c r="C9594" s="10" t="s">
        <v>27807</v>
      </c>
      <c r="D9594" s="11" t="s">
        <v>27808</v>
      </c>
      <c r="E9594" s="9" t="s">
        <v>27809</v>
      </c>
      <c r="F9594" s="12"/>
      <c r="G9594" s="12" t="s">
        <v>13</v>
      </c>
      <c r="H9594" s="12" t="s">
        <v>13</v>
      </c>
      <c r="I9594" s="12"/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239606</v>
      </c>
      <c r="B9595" s="19">
        <v>45734</v>
      </c>
      <c r="C9595" s="10" t="s">
        <v>27810</v>
      </c>
      <c r="D9595" s="11" t="s">
        <v>27811</v>
      </c>
      <c r="E9595" s="9" t="s">
        <v>27812</v>
      </c>
      <c r="F9595" s="12" t="s">
        <v>13</v>
      </c>
      <c r="G9595" s="12" t="s">
        <v>13</v>
      </c>
      <c r="H9595" s="12" t="s">
        <v>13</v>
      </c>
      <c r="I9595" s="12"/>
      <c r="J9595" s="12" t="s">
        <v>13</v>
      </c>
      <c r="K9595" s="12" t="s">
        <v>13</v>
      </c>
      <c r="L9595" s="12" t="s">
        <v>13</v>
      </c>
      <c r="M9595" s="12"/>
      <c r="N9595" s="12" t="s">
        <v>13</v>
      </c>
      <c r="O9595" s="12"/>
      <c r="P9595" s="12"/>
      <c r="Q9595" s="12"/>
      <c r="R9595" s="12"/>
    </row>
    <row r="9596" spans="1:18" x14ac:dyDescent="0.2">
      <c r="A9596" s="9">
        <v>239607</v>
      </c>
      <c r="B9596" s="19">
        <v>45734</v>
      </c>
      <c r="C9596" s="10" t="s">
        <v>27813</v>
      </c>
      <c r="D9596" s="11" t="s">
        <v>27814</v>
      </c>
      <c r="E9596" s="9" t="s">
        <v>27815</v>
      </c>
      <c r="F9596" s="12" t="s">
        <v>13</v>
      </c>
      <c r="G9596" s="12" t="s">
        <v>13</v>
      </c>
      <c r="H9596" s="12" t="s">
        <v>13</v>
      </c>
      <c r="I9596" s="12" t="s">
        <v>13</v>
      </c>
      <c r="J9596" s="12" t="s">
        <v>13</v>
      </c>
      <c r="K9596" s="12" t="s">
        <v>13</v>
      </c>
      <c r="L9596" s="12" t="s">
        <v>13</v>
      </c>
      <c r="M9596" s="12" t="s">
        <v>13</v>
      </c>
      <c r="N9596" s="12" t="s">
        <v>13</v>
      </c>
      <c r="O9596" s="12" t="s">
        <v>13</v>
      </c>
      <c r="P9596" s="12"/>
      <c r="Q9596" s="12"/>
      <c r="R9596" s="12" t="s">
        <v>13</v>
      </c>
    </row>
    <row r="9597" spans="1:18" x14ac:dyDescent="0.2">
      <c r="A9597" s="9">
        <v>239608</v>
      </c>
      <c r="B9597" s="19">
        <v>45734</v>
      </c>
      <c r="C9597" s="10" t="s">
        <v>27816</v>
      </c>
      <c r="D9597" s="11" t="s">
        <v>27817</v>
      </c>
      <c r="E9597" s="9" t="s">
        <v>27818</v>
      </c>
      <c r="F9597" s="12"/>
      <c r="G9597" s="12" t="s">
        <v>13</v>
      </c>
      <c r="H9597" s="12" t="s">
        <v>13</v>
      </c>
      <c r="I9597" s="12" t="s">
        <v>13</v>
      </c>
      <c r="J9597" s="12" t="s">
        <v>13</v>
      </c>
      <c r="K9597" s="12"/>
      <c r="L9597" s="12" t="s">
        <v>13</v>
      </c>
      <c r="M9597" s="12"/>
      <c r="N9597" s="12"/>
      <c r="O9597" s="12"/>
      <c r="P9597" s="12"/>
      <c r="Q9597" s="12"/>
      <c r="R9597" s="12"/>
    </row>
    <row r="9598" spans="1:18" x14ac:dyDescent="0.2">
      <c r="A9598" s="9">
        <v>239609</v>
      </c>
      <c r="B9598" s="19">
        <v>45733</v>
      </c>
      <c r="C9598" s="10" t="s">
        <v>27819</v>
      </c>
      <c r="D9598" s="11" t="s">
        <v>27820</v>
      </c>
      <c r="E9598" s="9" t="s">
        <v>27821</v>
      </c>
      <c r="F9598" s="12" t="s">
        <v>13</v>
      </c>
      <c r="G9598" s="12" t="s">
        <v>13</v>
      </c>
      <c r="H9598" s="12" t="s">
        <v>13</v>
      </c>
      <c r="I9598" s="12"/>
      <c r="J9598" s="12" t="s">
        <v>13</v>
      </c>
      <c r="K9598" s="12"/>
      <c r="L9598" s="12"/>
      <c r="M9598" s="12"/>
      <c r="N9598" s="12" t="s">
        <v>13</v>
      </c>
      <c r="O9598" s="12"/>
      <c r="P9598" s="12"/>
      <c r="Q9598" s="12"/>
      <c r="R9598" s="12"/>
    </row>
    <row r="9599" spans="1:18" x14ac:dyDescent="0.2">
      <c r="A9599" s="9">
        <v>239610</v>
      </c>
      <c r="B9599" s="19">
        <v>45734</v>
      </c>
      <c r="C9599" s="10" t="s">
        <v>27822</v>
      </c>
      <c r="D9599" s="11" t="s">
        <v>27823</v>
      </c>
      <c r="E9599" s="9" t="s">
        <v>27824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239611</v>
      </c>
      <c r="B9600" s="19">
        <v>45734</v>
      </c>
      <c r="C9600" s="10" t="s">
        <v>27825</v>
      </c>
      <c r="D9600" s="11" t="s">
        <v>27826</v>
      </c>
      <c r="E9600" s="9" t="s">
        <v>27827</v>
      </c>
      <c r="F9600" s="12"/>
      <c r="G9600" s="12" t="s">
        <v>13</v>
      </c>
      <c r="H9600" s="12" t="s">
        <v>13</v>
      </c>
      <c r="I9600" s="12"/>
      <c r="J9600" s="12" t="s">
        <v>13</v>
      </c>
      <c r="K9600" s="12" t="s">
        <v>13</v>
      </c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239612</v>
      </c>
      <c r="B9601" s="19">
        <v>45734</v>
      </c>
      <c r="C9601" s="10" t="s">
        <v>27828</v>
      </c>
      <c r="D9601" s="11" t="s">
        <v>27829</v>
      </c>
      <c r="E9601" s="9" t="s">
        <v>27830</v>
      </c>
      <c r="F9601" s="12"/>
      <c r="G9601" s="12" t="s">
        <v>13</v>
      </c>
      <c r="H9601" s="12" t="s">
        <v>13</v>
      </c>
      <c r="I9601" s="12"/>
      <c r="J9601" s="12"/>
      <c r="K9601" s="12"/>
      <c r="L9601" s="12" t="s">
        <v>13</v>
      </c>
      <c r="M9601" s="12" t="s">
        <v>13</v>
      </c>
      <c r="N9601" s="12" t="s">
        <v>13</v>
      </c>
      <c r="O9601" s="12"/>
      <c r="P9601" s="12"/>
      <c r="Q9601" s="12"/>
      <c r="R9601" s="12"/>
    </row>
    <row r="9602" spans="1:18" x14ac:dyDescent="0.2">
      <c r="A9602" s="9">
        <v>239613</v>
      </c>
      <c r="B9602" s="19">
        <v>45734</v>
      </c>
      <c r="C9602" s="10" t="s">
        <v>27831</v>
      </c>
      <c r="D9602" s="11" t="s">
        <v>27832</v>
      </c>
      <c r="E9602" s="9" t="s">
        <v>27833</v>
      </c>
      <c r="F9602" s="12" t="s">
        <v>13</v>
      </c>
      <c r="G9602" s="12" t="s">
        <v>13</v>
      </c>
      <c r="H9602" s="12" t="s">
        <v>13</v>
      </c>
      <c r="I9602" s="12"/>
      <c r="J9602" s="12" t="s">
        <v>13</v>
      </c>
      <c r="K9602" s="12"/>
      <c r="L9602" s="12"/>
      <c r="M9602" s="12"/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239614</v>
      </c>
      <c r="B9603" s="19">
        <v>45733</v>
      </c>
      <c r="C9603" s="10" t="s">
        <v>27834</v>
      </c>
      <c r="D9603" s="11" t="s">
        <v>27835</v>
      </c>
      <c r="E9603" s="9" t="s">
        <v>27836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 t="s">
        <v>13</v>
      </c>
      <c r="L9603" s="12"/>
      <c r="M9603" s="12"/>
      <c r="N9603" s="12"/>
      <c r="O9603" s="12"/>
      <c r="P9603" s="12"/>
      <c r="Q9603" s="12"/>
      <c r="R9603" s="12"/>
    </row>
    <row r="9604" spans="1:18" x14ac:dyDescent="0.2">
      <c r="A9604" s="9">
        <v>239615</v>
      </c>
      <c r="B9604" s="19">
        <v>45733</v>
      </c>
      <c r="C9604" s="10" t="s">
        <v>27837</v>
      </c>
      <c r="D9604" s="11" t="s">
        <v>27247</v>
      </c>
      <c r="E9604" s="9" t="s">
        <v>27838</v>
      </c>
      <c r="F9604" s="12"/>
      <c r="G9604" s="12" t="s">
        <v>13</v>
      </c>
      <c r="H9604" s="12" t="s">
        <v>13</v>
      </c>
      <c r="I9604" s="12"/>
      <c r="J9604" s="12" t="s">
        <v>13</v>
      </c>
      <c r="K9604" s="12"/>
      <c r="L9604" s="12" t="s">
        <v>13</v>
      </c>
      <c r="M9604" s="12" t="s">
        <v>13</v>
      </c>
      <c r="N9604" s="12"/>
      <c r="O9604" s="12"/>
      <c r="P9604" s="12"/>
      <c r="Q9604" s="12"/>
      <c r="R9604" s="12"/>
    </row>
    <row r="9605" spans="1:18" x14ac:dyDescent="0.2">
      <c r="A9605" s="9">
        <v>239616</v>
      </c>
      <c r="B9605" s="19">
        <v>45730</v>
      </c>
      <c r="C9605" s="10" t="s">
        <v>27839</v>
      </c>
      <c r="D9605" s="11" t="s">
        <v>27840</v>
      </c>
      <c r="E9605" s="9" t="s">
        <v>27841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/>
      <c r="N9605" s="12"/>
      <c r="O9605" s="12"/>
      <c r="P9605" s="12"/>
      <c r="Q9605" s="12"/>
      <c r="R9605" s="12"/>
    </row>
    <row r="9606" spans="1:18" ht="25.8" x14ac:dyDescent="0.2">
      <c r="A9606" s="9">
        <v>239617</v>
      </c>
      <c r="B9606" s="19">
        <v>45733</v>
      </c>
      <c r="C9606" s="10" t="s">
        <v>27842</v>
      </c>
      <c r="D9606" s="11" t="s">
        <v>27913</v>
      </c>
      <c r="E9606" s="9" t="s">
        <v>27843</v>
      </c>
      <c r="F9606" s="12"/>
      <c r="G9606" s="12" t="s">
        <v>13</v>
      </c>
      <c r="H9606" s="12"/>
      <c r="I9606" s="12" t="s">
        <v>13</v>
      </c>
      <c r="J9606" s="12" t="s">
        <v>13</v>
      </c>
      <c r="K9606" s="12" t="s">
        <v>13</v>
      </c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239618</v>
      </c>
      <c r="B9607" s="19">
        <v>45730</v>
      </c>
      <c r="C9607" s="10" t="s">
        <v>27844</v>
      </c>
      <c r="D9607" s="11" t="s">
        <v>27845</v>
      </c>
      <c r="E9607" s="9" t="s">
        <v>27846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x14ac:dyDescent="0.2">
      <c r="A9608" s="9">
        <v>239619</v>
      </c>
      <c r="B9608" s="19">
        <v>45733</v>
      </c>
      <c r="C9608" s="10" t="s">
        <v>27847</v>
      </c>
      <c r="D9608" s="11" t="s">
        <v>27848</v>
      </c>
      <c r="E9608" s="9" t="s">
        <v>27849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239620</v>
      </c>
      <c r="B9609" s="19">
        <v>45733</v>
      </c>
      <c r="C9609" s="10" t="s">
        <v>27850</v>
      </c>
      <c r="D9609" s="11" t="s">
        <v>27914</v>
      </c>
      <c r="E9609" s="9" t="s">
        <v>27851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239621</v>
      </c>
      <c r="B9610" s="19">
        <v>45734</v>
      </c>
      <c r="C9610" s="10" t="s">
        <v>27852</v>
      </c>
      <c r="D9610" s="11" t="s">
        <v>27853</v>
      </c>
      <c r="E9610" s="9" t="s">
        <v>27854</v>
      </c>
      <c r="F9610" s="12"/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 t="s">
        <v>13</v>
      </c>
      <c r="N9610" s="12"/>
      <c r="O9610" s="12"/>
      <c r="P9610" s="12"/>
      <c r="Q9610" s="12"/>
      <c r="R9610" s="12"/>
    </row>
    <row r="9611" spans="1:18" x14ac:dyDescent="0.2">
      <c r="A9611" s="9">
        <v>239622</v>
      </c>
      <c r="B9611" s="19">
        <v>45734</v>
      </c>
      <c r="C9611" s="10" t="s">
        <v>27855</v>
      </c>
      <c r="D9611" s="11" t="s">
        <v>27856</v>
      </c>
      <c r="E9611" s="9" t="s">
        <v>27857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/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239623</v>
      </c>
      <c r="B9612" s="19">
        <v>45734</v>
      </c>
      <c r="C9612" s="10" t="s">
        <v>27858</v>
      </c>
      <c r="D9612" s="11" t="s">
        <v>27859</v>
      </c>
      <c r="E9612" s="9" t="s">
        <v>27860</v>
      </c>
      <c r="F9612" s="12"/>
      <c r="G9612" s="12" t="s">
        <v>13</v>
      </c>
      <c r="H9612" s="12" t="s">
        <v>13</v>
      </c>
      <c r="I9612" s="12" t="s">
        <v>13</v>
      </c>
      <c r="J9612" s="12" t="s">
        <v>13</v>
      </c>
      <c r="K9612" s="12"/>
      <c r="L9612" s="12" t="s">
        <v>13</v>
      </c>
      <c r="M9612" s="12"/>
      <c r="N9612" s="12"/>
      <c r="O9612" s="12"/>
      <c r="P9612" s="12"/>
      <c r="Q9612" s="12"/>
      <c r="R9612" s="12"/>
    </row>
    <row r="9613" spans="1:18" x14ac:dyDescent="0.2">
      <c r="A9613" s="9">
        <v>239624</v>
      </c>
      <c r="B9613" s="19">
        <v>45734</v>
      </c>
      <c r="C9613" s="10" t="s">
        <v>27861</v>
      </c>
      <c r="D9613" s="11" t="s">
        <v>27859</v>
      </c>
      <c r="E9613" s="9" t="s">
        <v>27860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239625</v>
      </c>
      <c r="B9614" s="19">
        <v>45734</v>
      </c>
      <c r="C9614" s="10" t="s">
        <v>27862</v>
      </c>
      <c r="D9614" s="11" t="s">
        <v>27863</v>
      </c>
      <c r="E9614" s="9" t="s">
        <v>27864</v>
      </c>
      <c r="F9614" s="12"/>
      <c r="G9614" s="12" t="s">
        <v>13</v>
      </c>
      <c r="H9614" s="12"/>
      <c r="I9614" s="12" t="s">
        <v>13</v>
      </c>
      <c r="J9614" s="12" t="s">
        <v>13</v>
      </c>
      <c r="K9614" s="12" t="s">
        <v>13</v>
      </c>
      <c r="L9614" s="12" t="s">
        <v>13</v>
      </c>
      <c r="M9614" s="12" t="s">
        <v>13</v>
      </c>
      <c r="N9614" s="12"/>
      <c r="O9614" s="12"/>
      <c r="P9614" s="12"/>
      <c r="Q9614" s="12"/>
      <c r="R9614" s="12"/>
    </row>
    <row r="9615" spans="1:18" x14ac:dyDescent="0.2">
      <c r="A9615" s="9">
        <v>239626</v>
      </c>
      <c r="B9615" s="19">
        <v>45735</v>
      </c>
      <c r="C9615" s="10" t="s">
        <v>27865</v>
      </c>
      <c r="D9615" s="11" t="s">
        <v>27866</v>
      </c>
      <c r="E9615" s="9" t="s">
        <v>27867</v>
      </c>
      <c r="F9615" s="12" t="s">
        <v>13</v>
      </c>
      <c r="G9615" s="12" t="s">
        <v>13</v>
      </c>
      <c r="H9615" s="12" t="s">
        <v>13</v>
      </c>
      <c r="I9615" s="12"/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239627</v>
      </c>
      <c r="B9616" s="19">
        <v>45734</v>
      </c>
      <c r="C9616" s="10" t="s">
        <v>27868</v>
      </c>
      <c r="D9616" s="11" t="s">
        <v>27869</v>
      </c>
      <c r="E9616" s="9" t="s">
        <v>27870</v>
      </c>
      <c r="F9616" s="12" t="s">
        <v>13</v>
      </c>
      <c r="G9616" s="12" t="s">
        <v>13</v>
      </c>
      <c r="H9616" s="12"/>
      <c r="I9616" s="12"/>
      <c r="J9616" s="12" t="s">
        <v>13</v>
      </c>
      <c r="K9616" s="12" t="s">
        <v>13</v>
      </c>
      <c r="L9616" s="12" t="s">
        <v>13</v>
      </c>
      <c r="M9616" s="12"/>
      <c r="N9616" s="12" t="s">
        <v>13</v>
      </c>
      <c r="O9616" s="12"/>
      <c r="P9616" s="12"/>
      <c r="Q9616" s="12"/>
      <c r="R9616" s="12"/>
    </row>
    <row r="9617" spans="1:18" x14ac:dyDescent="0.2">
      <c r="A9617" s="9">
        <v>239628</v>
      </c>
      <c r="B9617" s="19">
        <v>45737</v>
      </c>
      <c r="C9617" s="10" t="s">
        <v>27871</v>
      </c>
      <c r="D9617" s="11" t="s">
        <v>27872</v>
      </c>
      <c r="E9617" s="9" t="s">
        <v>27873</v>
      </c>
      <c r="F9617" s="12"/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 t="s">
        <v>13</v>
      </c>
      <c r="N9617" s="12"/>
      <c r="O9617" s="12"/>
      <c r="P9617" s="12"/>
      <c r="Q9617" s="12"/>
      <c r="R9617" s="12"/>
    </row>
    <row r="9618" spans="1:18" x14ac:dyDescent="0.2">
      <c r="A9618" s="9">
        <v>239629</v>
      </c>
      <c r="B9618" s="19">
        <v>45735</v>
      </c>
      <c r="C9618" s="10" t="s">
        <v>27874</v>
      </c>
      <c r="D9618" s="11" t="s">
        <v>27875</v>
      </c>
      <c r="E9618" s="9" t="s">
        <v>27876</v>
      </c>
      <c r="F9618" s="12" t="s">
        <v>13</v>
      </c>
      <c r="G9618" s="12" t="s">
        <v>13</v>
      </c>
      <c r="H9618" s="12" t="s">
        <v>13</v>
      </c>
      <c r="I9618" s="12"/>
      <c r="J9618" s="12" t="s">
        <v>13</v>
      </c>
      <c r="K9618" s="12" t="s">
        <v>13</v>
      </c>
      <c r="L9618" s="12" t="s">
        <v>13</v>
      </c>
      <c r="M9618" s="12"/>
      <c r="N9618" s="12"/>
      <c r="O9618" s="12"/>
      <c r="P9618" s="12"/>
      <c r="Q9618" s="12"/>
      <c r="R9618" s="12"/>
    </row>
    <row r="9619" spans="1:18" x14ac:dyDescent="0.2">
      <c r="A9619" s="9">
        <v>239630</v>
      </c>
      <c r="B9619" s="19">
        <v>45735</v>
      </c>
      <c r="C9619" s="10" t="s">
        <v>27877</v>
      </c>
      <c r="D9619" s="11" t="s">
        <v>27878</v>
      </c>
      <c r="E9619" s="9" t="s">
        <v>27879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/>
      <c r="M9619" s="12"/>
      <c r="N9619" s="12"/>
      <c r="O9619" s="12"/>
      <c r="P9619" s="12"/>
      <c r="Q9619" s="12"/>
      <c r="R9619" s="12"/>
    </row>
    <row r="9620" spans="1:18" x14ac:dyDescent="0.2">
      <c r="A9620" s="9">
        <v>239631</v>
      </c>
      <c r="B9620" s="19">
        <v>45735</v>
      </c>
      <c r="C9620" s="10" t="s">
        <v>27880</v>
      </c>
      <c r="D9620" s="11" t="s">
        <v>27881</v>
      </c>
      <c r="E9620" s="9" t="s">
        <v>27882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/>
      <c r="L9620" s="12" t="s">
        <v>13</v>
      </c>
      <c r="M9620" s="12"/>
      <c r="N9620" s="12" t="s">
        <v>13</v>
      </c>
      <c r="O9620" s="12"/>
      <c r="P9620" s="12"/>
      <c r="Q9620" s="12"/>
      <c r="R9620" s="12"/>
    </row>
    <row r="9621" spans="1:18" x14ac:dyDescent="0.2">
      <c r="A9621" s="9">
        <v>239632</v>
      </c>
      <c r="B9621" s="19">
        <v>45734</v>
      </c>
      <c r="C9621" s="10" t="s">
        <v>27883</v>
      </c>
      <c r="D9621" s="11" t="s">
        <v>27884</v>
      </c>
      <c r="E9621" s="9" t="s">
        <v>27885</v>
      </c>
      <c r="F9621" s="12" t="s">
        <v>13</v>
      </c>
      <c r="G9621" s="12" t="s">
        <v>13</v>
      </c>
      <c r="H9621" s="12" t="s">
        <v>13</v>
      </c>
      <c r="I9621" s="12" t="s">
        <v>13</v>
      </c>
      <c r="J9621" s="12" t="s">
        <v>13</v>
      </c>
      <c r="K9621" s="12" t="s">
        <v>13</v>
      </c>
      <c r="L9621" s="12" t="s">
        <v>13</v>
      </c>
      <c r="M9621" s="12" t="s">
        <v>13</v>
      </c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239633</v>
      </c>
      <c r="B9622" s="19">
        <v>45735</v>
      </c>
      <c r="C9622" s="10" t="s">
        <v>27886</v>
      </c>
      <c r="D9622" s="11" t="s">
        <v>27887</v>
      </c>
      <c r="E9622" s="9" t="s">
        <v>27888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239634</v>
      </c>
      <c r="B9623" s="19">
        <v>45735</v>
      </c>
      <c r="C9623" s="10" t="s">
        <v>27889</v>
      </c>
      <c r="D9623" s="11" t="s">
        <v>27890</v>
      </c>
      <c r="E9623" s="9" t="s">
        <v>27891</v>
      </c>
      <c r="F9623" s="12"/>
      <c r="G9623" s="12" t="s">
        <v>13</v>
      </c>
      <c r="H9623" s="12" t="s">
        <v>13</v>
      </c>
      <c r="I9623" s="12"/>
      <c r="J9623" s="12" t="s">
        <v>13</v>
      </c>
      <c r="K9623" s="12" t="s">
        <v>13</v>
      </c>
      <c r="L9623" s="12" t="s">
        <v>13</v>
      </c>
      <c r="M9623" s="12" t="s">
        <v>13</v>
      </c>
      <c r="N9623" s="12"/>
      <c r="O9623" s="12"/>
      <c r="P9623" s="12"/>
      <c r="Q9623" s="12"/>
      <c r="R9623" s="12"/>
    </row>
    <row r="9624" spans="1:18" x14ac:dyDescent="0.2">
      <c r="A9624" s="9">
        <v>239635</v>
      </c>
      <c r="B9624" s="19">
        <v>45735</v>
      </c>
      <c r="C9624" s="10" t="s">
        <v>27892</v>
      </c>
      <c r="D9624" s="11" t="s">
        <v>27893</v>
      </c>
      <c r="E9624" s="9" t="s">
        <v>27894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/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239636</v>
      </c>
      <c r="B9625" s="19">
        <v>45735</v>
      </c>
      <c r="C9625" s="10" t="s">
        <v>27895</v>
      </c>
      <c r="D9625" s="11" t="s">
        <v>27896</v>
      </c>
      <c r="E9625" s="9" t="s">
        <v>27897</v>
      </c>
      <c r="F9625" s="12"/>
      <c r="G9625" s="12" t="s">
        <v>13</v>
      </c>
      <c r="H9625" s="12"/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239637</v>
      </c>
      <c r="B9626" s="19">
        <v>45735</v>
      </c>
      <c r="C9626" s="10" t="s">
        <v>27898</v>
      </c>
      <c r="D9626" s="11" t="s">
        <v>27899</v>
      </c>
      <c r="E9626" s="9" t="s">
        <v>27900</v>
      </c>
      <c r="F9626" s="12"/>
      <c r="G9626" s="12" t="s">
        <v>13</v>
      </c>
      <c r="H9626" s="12" t="s">
        <v>13</v>
      </c>
      <c r="I9626" s="12"/>
      <c r="J9626" s="12" t="s">
        <v>13</v>
      </c>
      <c r="K9626" s="12" t="s">
        <v>13</v>
      </c>
      <c r="L9626" s="12" t="s">
        <v>13</v>
      </c>
      <c r="M9626" s="12"/>
      <c r="N9626" s="12"/>
      <c r="O9626" s="12"/>
      <c r="P9626" s="12"/>
      <c r="Q9626" s="12"/>
      <c r="R9626" s="12"/>
    </row>
    <row r="9627" spans="1:18" x14ac:dyDescent="0.2">
      <c r="A9627" s="9">
        <v>239638</v>
      </c>
      <c r="B9627" s="19">
        <v>45735</v>
      </c>
      <c r="C9627" s="10" t="s">
        <v>27901</v>
      </c>
      <c r="D9627" s="11" t="s">
        <v>27902</v>
      </c>
      <c r="E9627" s="9" t="s">
        <v>27903</v>
      </c>
      <c r="F9627" s="12" t="s">
        <v>13</v>
      </c>
      <c r="G9627" s="12" t="s">
        <v>13</v>
      </c>
      <c r="H9627" s="12" t="s">
        <v>13</v>
      </c>
      <c r="I9627" s="12" t="s">
        <v>13</v>
      </c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239639</v>
      </c>
      <c r="B9628" s="19">
        <v>45735</v>
      </c>
      <c r="C9628" s="10" t="s">
        <v>27904</v>
      </c>
      <c r="D9628" s="11" t="s">
        <v>27905</v>
      </c>
      <c r="E9628" s="9" t="s">
        <v>27906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 t="s">
        <v>13</v>
      </c>
      <c r="O9628" s="12" t="s">
        <v>13</v>
      </c>
      <c r="P9628" s="12"/>
      <c r="Q9628" s="12"/>
      <c r="R9628" s="12" t="s">
        <v>13</v>
      </c>
    </row>
    <row r="9629" spans="1:18" x14ac:dyDescent="0.2">
      <c r="A9629" s="9">
        <v>239640</v>
      </c>
      <c r="B9629" s="19">
        <v>45735</v>
      </c>
      <c r="C9629" s="10" t="s">
        <v>27907</v>
      </c>
      <c r="D9629" s="11" t="s">
        <v>27908</v>
      </c>
      <c r="E9629" s="9" t="s">
        <v>27909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>
        <v>2013</v>
      </c>
      <c r="Q9629" s="12">
        <v>38</v>
      </c>
      <c r="R9629" s="12"/>
    </row>
    <row r="9630" spans="1:18" x14ac:dyDescent="0.2">
      <c r="A9630" s="9">
        <v>239641</v>
      </c>
      <c r="B9630" s="19">
        <v>45735</v>
      </c>
      <c r="C9630" s="10" t="s">
        <v>27915</v>
      </c>
      <c r="D9630" s="11" t="s">
        <v>27916</v>
      </c>
      <c r="E9630" s="9" t="s">
        <v>27917</v>
      </c>
      <c r="F9630" s="12" t="s">
        <v>13</v>
      </c>
      <c r="G9630" s="12" t="s">
        <v>13</v>
      </c>
      <c r="H9630" s="12" t="s">
        <v>13</v>
      </c>
      <c r="I9630" s="12"/>
      <c r="J9630" s="12" t="s">
        <v>13</v>
      </c>
      <c r="K9630" s="12"/>
      <c r="L9630" s="12" t="s">
        <v>13</v>
      </c>
      <c r="M9630" s="12"/>
      <c r="N9630" s="12"/>
      <c r="O9630" s="12"/>
      <c r="P9630" s="12"/>
      <c r="Q9630" s="12"/>
      <c r="R9630" s="12"/>
    </row>
    <row r="9631" spans="1:18" x14ac:dyDescent="0.2">
      <c r="A9631" s="9">
        <v>239642</v>
      </c>
      <c r="B9631" s="19">
        <v>45735</v>
      </c>
      <c r="C9631" s="10" t="s">
        <v>27918</v>
      </c>
      <c r="D9631" s="11" t="s">
        <v>27919</v>
      </c>
      <c r="E9631" s="9" t="s">
        <v>27920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/>
      <c r="M9631" s="12"/>
      <c r="N9631" s="12"/>
      <c r="O9631" s="12"/>
      <c r="P9631" s="12"/>
      <c r="Q9631" s="12"/>
      <c r="R9631" s="12"/>
    </row>
    <row r="9632" spans="1:18" x14ac:dyDescent="0.2">
      <c r="A9632" s="9">
        <v>239643</v>
      </c>
      <c r="B9632" s="19">
        <v>45730</v>
      </c>
      <c r="C9632" s="10" t="s">
        <v>27921</v>
      </c>
      <c r="D9632" s="11" t="s">
        <v>27922</v>
      </c>
      <c r="E9632" s="9" t="s">
        <v>27923</v>
      </c>
      <c r="F9632" s="12"/>
      <c r="G9632" s="12" t="s">
        <v>13</v>
      </c>
      <c r="H9632" s="12"/>
      <c r="I9632" s="12"/>
      <c r="J9632" s="12"/>
      <c r="K9632" s="12" t="s">
        <v>13</v>
      </c>
      <c r="L9632" s="12" t="s">
        <v>13</v>
      </c>
      <c r="M9632" s="12"/>
      <c r="N9632" s="12" t="s">
        <v>13</v>
      </c>
      <c r="O9632" s="12" t="s">
        <v>13</v>
      </c>
      <c r="P9632" s="12"/>
      <c r="Q9632" s="12"/>
      <c r="R9632" s="12"/>
    </row>
    <row r="9633" spans="1:18" x14ac:dyDescent="0.2">
      <c r="A9633" s="9">
        <v>239644</v>
      </c>
      <c r="B9633" s="19">
        <v>45730</v>
      </c>
      <c r="C9633" s="10" t="s">
        <v>27924</v>
      </c>
      <c r="D9633" s="11" t="s">
        <v>27925</v>
      </c>
      <c r="E9633" s="9" t="s">
        <v>27926</v>
      </c>
      <c r="F9633" s="12" t="s">
        <v>13</v>
      </c>
      <c r="G9633" s="12" t="s">
        <v>13</v>
      </c>
      <c r="H9633" s="12" t="s">
        <v>13</v>
      </c>
      <c r="I9633" s="12"/>
      <c r="J9633" s="12" t="s">
        <v>13</v>
      </c>
      <c r="K9633" s="12"/>
      <c r="L9633" s="12" t="s">
        <v>13</v>
      </c>
      <c r="M9633" s="12"/>
      <c r="N9633" s="12"/>
      <c r="O9633" s="12"/>
      <c r="P9633" s="12"/>
      <c r="Q9633" s="12"/>
      <c r="R9633" s="12"/>
    </row>
    <row r="9634" spans="1:18" x14ac:dyDescent="0.2">
      <c r="A9634" s="9">
        <v>239645</v>
      </c>
      <c r="B9634" s="19">
        <v>45730</v>
      </c>
      <c r="C9634" s="10" t="s">
        <v>16649</v>
      </c>
      <c r="D9634" s="11" t="s">
        <v>27925</v>
      </c>
      <c r="E9634" s="9" t="s">
        <v>27927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239646</v>
      </c>
      <c r="B9635" s="19">
        <v>45734</v>
      </c>
      <c r="C9635" s="10" t="s">
        <v>27928</v>
      </c>
      <c r="D9635" s="11" t="s">
        <v>27929</v>
      </c>
      <c r="E9635" s="9" t="s">
        <v>27930</v>
      </c>
      <c r="F9635" s="12" t="s">
        <v>13</v>
      </c>
      <c r="G9635" s="12"/>
      <c r="H9635" s="12" t="s">
        <v>13</v>
      </c>
      <c r="I9635" s="12"/>
      <c r="J9635" s="12" t="s">
        <v>13</v>
      </c>
      <c r="K9635" s="12" t="s">
        <v>13</v>
      </c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239647</v>
      </c>
      <c r="B9636" s="19">
        <v>45735</v>
      </c>
      <c r="C9636" s="10" t="s">
        <v>27931</v>
      </c>
      <c r="D9636" s="11" t="s">
        <v>27932</v>
      </c>
      <c r="E9636" s="9" t="s">
        <v>27933</v>
      </c>
      <c r="F9636" s="12" t="s">
        <v>13</v>
      </c>
      <c r="G9636" s="12" t="s">
        <v>13</v>
      </c>
      <c r="H9636" s="12" t="s">
        <v>13</v>
      </c>
      <c r="I9636" s="12" t="s">
        <v>13</v>
      </c>
      <c r="J9636" s="12" t="s">
        <v>13</v>
      </c>
      <c r="K9636" s="12" t="s">
        <v>13</v>
      </c>
      <c r="L9636" s="12" t="s">
        <v>13</v>
      </c>
      <c r="M9636" s="12" t="s">
        <v>13</v>
      </c>
      <c r="N9636" s="12" t="s">
        <v>13</v>
      </c>
      <c r="O9636" s="12"/>
      <c r="P9636" s="12"/>
      <c r="Q9636" s="12"/>
      <c r="R9636" s="12"/>
    </row>
    <row r="9637" spans="1:18" x14ac:dyDescent="0.2">
      <c r="A9637" s="9">
        <v>239648</v>
      </c>
      <c r="B9637" s="19">
        <v>45735</v>
      </c>
      <c r="C9637" s="10" t="s">
        <v>27934</v>
      </c>
      <c r="D9637" s="11" t="s">
        <v>27935</v>
      </c>
      <c r="E9637" s="9" t="s">
        <v>27936</v>
      </c>
      <c r="F9637" s="12" t="s">
        <v>13</v>
      </c>
      <c r="G9637" s="12" t="s">
        <v>13</v>
      </c>
      <c r="H9637" s="12" t="s">
        <v>13</v>
      </c>
      <c r="I9637" s="12"/>
      <c r="J9637" s="12" t="s">
        <v>13</v>
      </c>
      <c r="K9637" s="12" t="s">
        <v>13</v>
      </c>
      <c r="L9637" s="12"/>
      <c r="M9637" s="12"/>
      <c r="N9637" s="12"/>
      <c r="O9637" s="12"/>
      <c r="P9637" s="12"/>
      <c r="Q9637" s="12"/>
      <c r="R9637" s="12"/>
    </row>
    <row r="9638" spans="1:18" x14ac:dyDescent="0.2">
      <c r="A9638" s="9">
        <v>239649</v>
      </c>
      <c r="B9638" s="19">
        <v>45735</v>
      </c>
      <c r="C9638" s="10" t="s">
        <v>27937</v>
      </c>
      <c r="D9638" s="11" t="s">
        <v>27938</v>
      </c>
      <c r="E9638" s="9" t="s">
        <v>27939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239650</v>
      </c>
      <c r="B9639" s="19">
        <v>45735</v>
      </c>
      <c r="C9639" s="10" t="s">
        <v>27940</v>
      </c>
      <c r="D9639" s="11" t="s">
        <v>27941</v>
      </c>
      <c r="E9639" s="9" t="s">
        <v>27942</v>
      </c>
      <c r="F9639" s="12"/>
      <c r="G9639" s="12" t="s">
        <v>13</v>
      </c>
      <c r="H9639" s="12"/>
      <c r="I9639" s="12" t="s">
        <v>13</v>
      </c>
      <c r="J9639" s="12" t="s">
        <v>13</v>
      </c>
      <c r="K9639" s="12"/>
      <c r="L9639" s="12"/>
      <c r="M9639" s="12" t="s">
        <v>13</v>
      </c>
      <c r="N9639" s="12"/>
      <c r="O9639" s="12" t="s">
        <v>13</v>
      </c>
      <c r="P9639" s="12">
        <v>2021</v>
      </c>
      <c r="Q9639" s="12">
        <v>42</v>
      </c>
      <c r="R9639" s="12"/>
    </row>
    <row r="9640" spans="1:18" x14ac:dyDescent="0.2">
      <c r="A9640" s="9">
        <v>239651</v>
      </c>
      <c r="B9640" s="19">
        <v>45736</v>
      </c>
      <c r="C9640" s="10" t="s">
        <v>27943</v>
      </c>
      <c r="D9640" s="11" t="s">
        <v>27944</v>
      </c>
      <c r="E9640" s="9" t="s">
        <v>27945</v>
      </c>
      <c r="F9640" s="12" t="s">
        <v>13</v>
      </c>
      <c r="G9640" s="12" t="s">
        <v>13</v>
      </c>
      <c r="H9640" s="12" t="s">
        <v>13</v>
      </c>
      <c r="I9640" s="12"/>
      <c r="J9640" s="12" t="s">
        <v>13</v>
      </c>
      <c r="K9640" s="12" t="s">
        <v>13</v>
      </c>
      <c r="L9640" s="12" t="s">
        <v>13</v>
      </c>
      <c r="M9640" s="12"/>
      <c r="N9640" s="12"/>
      <c r="O9640" s="12"/>
      <c r="P9640" s="12"/>
      <c r="Q9640" s="12"/>
      <c r="R9640" s="12"/>
    </row>
    <row r="9641" spans="1:18" x14ac:dyDescent="0.2">
      <c r="A9641" s="9">
        <v>239652</v>
      </c>
      <c r="B9641" s="19">
        <v>45736</v>
      </c>
      <c r="C9641" s="10" t="s">
        <v>27946</v>
      </c>
      <c r="D9641" s="11" t="s">
        <v>27947</v>
      </c>
      <c r="E9641" s="9" t="s">
        <v>27948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 t="s">
        <v>13</v>
      </c>
      <c r="N9641" s="12" t="s">
        <v>13</v>
      </c>
      <c r="O9641" s="12"/>
      <c r="P9641" s="12"/>
      <c r="Q9641" s="12"/>
      <c r="R9641" s="12"/>
    </row>
    <row r="9642" spans="1:18" x14ac:dyDescent="0.2">
      <c r="A9642" s="9">
        <v>239653</v>
      </c>
      <c r="B9642" s="19">
        <v>45736</v>
      </c>
      <c r="C9642" s="10" t="s">
        <v>27949</v>
      </c>
      <c r="D9642" s="11" t="s">
        <v>27950</v>
      </c>
      <c r="E9642" s="9" t="s">
        <v>27951</v>
      </c>
      <c r="F9642" s="12"/>
      <c r="G9642" s="12" t="s">
        <v>13</v>
      </c>
      <c r="H9642" s="12" t="s">
        <v>13</v>
      </c>
      <c r="I9642" s="12" t="s">
        <v>13</v>
      </c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239654</v>
      </c>
      <c r="B9643" s="19">
        <v>45736</v>
      </c>
      <c r="C9643" s="10" t="s">
        <v>27952</v>
      </c>
      <c r="D9643" s="11" t="s">
        <v>27953</v>
      </c>
      <c r="E9643" s="9" t="s">
        <v>27954</v>
      </c>
      <c r="F9643" s="12" t="s">
        <v>13</v>
      </c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/>
      <c r="N9643" s="12"/>
      <c r="O9643" s="12"/>
      <c r="P9643" s="12"/>
      <c r="Q9643" s="12"/>
      <c r="R9643" s="12"/>
    </row>
    <row r="9644" spans="1:18" x14ac:dyDescent="0.2">
      <c r="A9644" s="9">
        <v>239655</v>
      </c>
      <c r="B9644" s="19">
        <v>45736</v>
      </c>
      <c r="C9644" s="10" t="s">
        <v>27955</v>
      </c>
      <c r="D9644" s="11" t="s">
        <v>27956</v>
      </c>
      <c r="E9644" s="9" t="s">
        <v>27957</v>
      </c>
      <c r="F9644" s="12"/>
      <c r="G9644" s="12" t="s">
        <v>13</v>
      </c>
      <c r="H9644" s="12" t="s">
        <v>13</v>
      </c>
      <c r="I9644" s="12"/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239656</v>
      </c>
      <c r="B9645" s="19">
        <v>45734</v>
      </c>
      <c r="C9645" s="10" t="s">
        <v>30403</v>
      </c>
      <c r="D9645" s="11" t="s">
        <v>27958</v>
      </c>
      <c r="E9645" s="9" t="s">
        <v>27959</v>
      </c>
      <c r="F9645" s="12" t="s">
        <v>13</v>
      </c>
      <c r="G9645" s="12" t="s">
        <v>13</v>
      </c>
      <c r="H9645" s="12" t="s">
        <v>13</v>
      </c>
      <c r="I9645" s="12"/>
      <c r="J9645" s="12" t="s">
        <v>13</v>
      </c>
      <c r="K9645" s="12"/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239657</v>
      </c>
      <c r="B9646" s="19">
        <v>45735</v>
      </c>
      <c r="C9646" s="10" t="s">
        <v>27960</v>
      </c>
      <c r="D9646" s="11" t="s">
        <v>27961</v>
      </c>
      <c r="E9646" s="9" t="s">
        <v>27962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ht="25.8" x14ac:dyDescent="0.2">
      <c r="A9647" s="9">
        <v>239658</v>
      </c>
      <c r="B9647" s="19">
        <v>45744</v>
      </c>
      <c r="C9647" s="10" t="s">
        <v>27963</v>
      </c>
      <c r="D9647" s="11" t="s">
        <v>27964</v>
      </c>
      <c r="E9647" s="9" t="s">
        <v>27965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239659</v>
      </c>
      <c r="B9648" s="19">
        <v>45735</v>
      </c>
      <c r="C9648" s="10" t="s">
        <v>27966</v>
      </c>
      <c r="D9648" s="11" t="s">
        <v>27967</v>
      </c>
      <c r="E9648" s="9" t="s">
        <v>27968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239660</v>
      </c>
      <c r="B9649" s="19">
        <v>45737</v>
      </c>
      <c r="C9649" s="10" t="s">
        <v>27969</v>
      </c>
      <c r="D9649" s="11" t="s">
        <v>27970</v>
      </c>
      <c r="E9649" s="9" t="s">
        <v>27971</v>
      </c>
      <c r="F9649" s="12" t="s">
        <v>13</v>
      </c>
      <c r="G9649" s="12" t="s">
        <v>13</v>
      </c>
      <c r="H9649" s="12"/>
      <c r="I9649" s="12" t="s">
        <v>13</v>
      </c>
      <c r="J9649" s="12"/>
      <c r="K9649" s="12" t="s">
        <v>13</v>
      </c>
      <c r="L9649" s="12"/>
      <c r="M9649" s="12"/>
      <c r="N9649" s="12" t="s">
        <v>13</v>
      </c>
      <c r="O9649" s="12"/>
      <c r="P9649" s="12"/>
      <c r="Q9649" s="12"/>
      <c r="R9649" s="12"/>
    </row>
    <row r="9650" spans="1:18" x14ac:dyDescent="0.2">
      <c r="A9650" s="9">
        <v>239661</v>
      </c>
      <c r="B9650" s="19">
        <v>45737</v>
      </c>
      <c r="C9650" s="10" t="s">
        <v>27972</v>
      </c>
      <c r="D9650" s="11" t="s">
        <v>27973</v>
      </c>
      <c r="E9650" s="9" t="s">
        <v>27974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239662</v>
      </c>
      <c r="B9651" s="19">
        <v>45737</v>
      </c>
      <c r="C9651" s="10" t="s">
        <v>27975</v>
      </c>
      <c r="D9651" s="11" t="s">
        <v>27976</v>
      </c>
      <c r="E9651" s="9" t="s">
        <v>27977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 t="s">
        <v>13</v>
      </c>
      <c r="L9651" s="12" t="s">
        <v>13</v>
      </c>
      <c r="M9651" s="12" t="s">
        <v>13</v>
      </c>
      <c r="N9651" s="12"/>
      <c r="O9651" s="12"/>
      <c r="P9651" s="12"/>
      <c r="Q9651" s="12"/>
      <c r="R9651" s="12"/>
    </row>
    <row r="9652" spans="1:18" x14ac:dyDescent="0.2">
      <c r="A9652" s="9">
        <v>239663</v>
      </c>
      <c r="B9652" s="19">
        <v>45737</v>
      </c>
      <c r="C9652" s="10" t="s">
        <v>27978</v>
      </c>
      <c r="D9652" s="11" t="s">
        <v>27979</v>
      </c>
      <c r="E9652" s="9" t="s">
        <v>27980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/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239664</v>
      </c>
      <c r="B9653" s="19">
        <v>45737</v>
      </c>
      <c r="C9653" s="10" t="s">
        <v>27981</v>
      </c>
      <c r="D9653" s="11" t="s">
        <v>27982</v>
      </c>
      <c r="E9653" s="9" t="s">
        <v>27983</v>
      </c>
      <c r="F9653" s="12" t="s">
        <v>13</v>
      </c>
      <c r="G9653" s="12" t="s">
        <v>13</v>
      </c>
      <c r="H9653" s="12" t="s">
        <v>13</v>
      </c>
      <c r="I9653" s="12" t="s">
        <v>13</v>
      </c>
      <c r="J9653" s="12" t="s">
        <v>13</v>
      </c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">
      <c r="A9654" s="9">
        <v>239665</v>
      </c>
      <c r="B9654" s="19">
        <v>45735</v>
      </c>
      <c r="C9654" s="10" t="s">
        <v>27984</v>
      </c>
      <c r="D9654" s="11" t="s">
        <v>27985</v>
      </c>
      <c r="E9654" s="9" t="s">
        <v>27986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 t="s">
        <v>13</v>
      </c>
      <c r="M9654" s="12"/>
      <c r="N9654" s="12"/>
      <c r="O9654" s="12"/>
      <c r="P9654" s="12"/>
      <c r="Q9654" s="12"/>
      <c r="R9654" s="12"/>
    </row>
    <row r="9655" spans="1:18" x14ac:dyDescent="0.2">
      <c r="A9655" s="9">
        <v>239666</v>
      </c>
      <c r="B9655" s="19">
        <v>45737</v>
      </c>
      <c r="C9655" s="10" t="s">
        <v>27987</v>
      </c>
      <c r="D9655" s="11" t="s">
        <v>27988</v>
      </c>
      <c r="E9655" s="9" t="s">
        <v>27989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 t="s">
        <v>13</v>
      </c>
      <c r="L9655" s="12" t="s">
        <v>13</v>
      </c>
      <c r="M9655" s="12" t="s">
        <v>13</v>
      </c>
      <c r="N9655" s="12" t="s">
        <v>13</v>
      </c>
      <c r="O9655" s="12" t="s">
        <v>13</v>
      </c>
      <c r="P9655" s="12">
        <v>2024</v>
      </c>
      <c r="Q9655" s="12">
        <v>20</v>
      </c>
      <c r="R9655" s="12" t="s">
        <v>13</v>
      </c>
    </row>
    <row r="9656" spans="1:18" x14ac:dyDescent="0.2">
      <c r="A9656" s="9">
        <v>239667</v>
      </c>
      <c r="B9656" s="19">
        <v>45737</v>
      </c>
      <c r="C9656" s="10" t="s">
        <v>27990</v>
      </c>
      <c r="D9656" s="11" t="s">
        <v>27991</v>
      </c>
      <c r="E9656" s="9" t="s">
        <v>27992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239668</v>
      </c>
      <c r="B9657" s="19">
        <v>45737</v>
      </c>
      <c r="C9657" s="10" t="s">
        <v>27993</v>
      </c>
      <c r="D9657" s="11" t="s">
        <v>27994</v>
      </c>
      <c r="E9657" s="9" t="s">
        <v>27995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239669</v>
      </c>
      <c r="B9658" s="19">
        <v>45737</v>
      </c>
      <c r="C9658" s="10" t="s">
        <v>27996</v>
      </c>
      <c r="D9658" s="11" t="s">
        <v>27997</v>
      </c>
      <c r="E9658" s="9" t="s">
        <v>27998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239670</v>
      </c>
      <c r="B9659" s="19">
        <v>45737</v>
      </c>
      <c r="C9659" s="10" t="s">
        <v>27999</v>
      </c>
      <c r="D9659" s="11" t="s">
        <v>28000</v>
      </c>
      <c r="E9659" s="9" t="s">
        <v>28001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239671</v>
      </c>
      <c r="B9660" s="19">
        <v>45737</v>
      </c>
      <c r="C9660" s="10" t="s">
        <v>28002</v>
      </c>
      <c r="D9660" s="11" t="s">
        <v>28003</v>
      </c>
      <c r="E9660" s="9" t="s">
        <v>28004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239672</v>
      </c>
      <c r="B9661" s="19">
        <v>45737</v>
      </c>
      <c r="C9661" s="10" t="s">
        <v>28005</v>
      </c>
      <c r="D9661" s="11" t="s">
        <v>28006</v>
      </c>
      <c r="E9661" s="9" t="s">
        <v>28007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239673</v>
      </c>
      <c r="B9662" s="19">
        <v>45737</v>
      </c>
      <c r="C9662" s="10" t="s">
        <v>28008</v>
      </c>
      <c r="D9662" s="11" t="s">
        <v>28009</v>
      </c>
      <c r="E9662" s="9" t="s">
        <v>28010</v>
      </c>
      <c r="F9662" s="12" t="s">
        <v>13</v>
      </c>
      <c r="G9662" s="12" t="s">
        <v>13</v>
      </c>
      <c r="H9662" s="12" t="s">
        <v>13</v>
      </c>
      <c r="I9662" s="12" t="s">
        <v>13</v>
      </c>
      <c r="J9662" s="12" t="s">
        <v>13</v>
      </c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">
      <c r="A9663" s="9">
        <v>239674</v>
      </c>
      <c r="B9663" s="19">
        <v>45737</v>
      </c>
      <c r="C9663" s="10" t="s">
        <v>28011</v>
      </c>
      <c r="D9663" s="11" t="s">
        <v>28012</v>
      </c>
      <c r="E9663" s="9" t="s">
        <v>28013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239675</v>
      </c>
      <c r="B9664" s="19">
        <v>45737</v>
      </c>
      <c r="C9664" s="10" t="s">
        <v>28014</v>
      </c>
      <c r="D9664" s="11" t="s">
        <v>28015</v>
      </c>
      <c r="E9664" s="9" t="s">
        <v>28016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 t="s">
        <v>13</v>
      </c>
      <c r="L9664" s="12" t="s">
        <v>13</v>
      </c>
      <c r="M9664" s="12"/>
      <c r="N9664" s="12" t="s">
        <v>13</v>
      </c>
      <c r="O9664" s="12"/>
      <c r="P9664" s="12"/>
      <c r="Q9664" s="12"/>
      <c r="R9664" s="12"/>
    </row>
    <row r="9665" spans="1:18" x14ac:dyDescent="0.2">
      <c r="A9665" s="9">
        <v>239676</v>
      </c>
      <c r="B9665" s="19">
        <v>45737</v>
      </c>
      <c r="C9665" s="10" t="s">
        <v>28017</v>
      </c>
      <c r="D9665" s="11" t="s">
        <v>28018</v>
      </c>
      <c r="E9665" s="9" t="s">
        <v>28019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 t="s">
        <v>13</v>
      </c>
      <c r="L9665" s="12"/>
      <c r="M9665" s="12"/>
      <c r="N9665" s="12"/>
      <c r="O9665" s="12"/>
      <c r="P9665" s="12"/>
      <c r="Q9665" s="12"/>
      <c r="R9665" s="12"/>
    </row>
    <row r="9666" spans="1:18" x14ac:dyDescent="0.2">
      <c r="A9666" s="9">
        <v>239677</v>
      </c>
      <c r="B9666" s="19">
        <v>45737</v>
      </c>
      <c r="C9666" s="10" t="s">
        <v>28020</v>
      </c>
      <c r="D9666" s="11" t="s">
        <v>28021</v>
      </c>
      <c r="E9666" s="9" t="s">
        <v>28022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/>
      <c r="L9666" s="12" t="s">
        <v>13</v>
      </c>
      <c r="M9666" s="12"/>
      <c r="N9666" s="12"/>
      <c r="O9666" s="12"/>
      <c r="P9666" s="12"/>
      <c r="Q9666" s="12"/>
      <c r="R9666" s="12"/>
    </row>
    <row r="9667" spans="1:18" x14ac:dyDescent="0.2">
      <c r="A9667" s="9">
        <v>239678</v>
      </c>
      <c r="B9667" s="19">
        <v>45737</v>
      </c>
      <c r="C9667" s="10" t="s">
        <v>28023</v>
      </c>
      <c r="D9667" s="11" t="s">
        <v>28024</v>
      </c>
      <c r="E9667" s="9" t="s">
        <v>28025</v>
      </c>
      <c r="F9667" s="12" t="s">
        <v>13</v>
      </c>
      <c r="G9667" s="12" t="s">
        <v>13</v>
      </c>
      <c r="H9667" s="12" t="s">
        <v>13</v>
      </c>
      <c r="I9667" s="12" t="s">
        <v>13</v>
      </c>
      <c r="J9667" s="12" t="s">
        <v>13</v>
      </c>
      <c r="K9667" s="12" t="s">
        <v>13</v>
      </c>
      <c r="L9667" s="12" t="s">
        <v>13</v>
      </c>
      <c r="M9667" s="12"/>
      <c r="N9667" s="12"/>
      <c r="O9667" s="12"/>
      <c r="P9667" s="12"/>
      <c r="Q9667" s="12"/>
      <c r="R9667" s="12"/>
    </row>
    <row r="9668" spans="1:18" ht="25.8" x14ac:dyDescent="0.2">
      <c r="A9668" s="9">
        <v>239679</v>
      </c>
      <c r="B9668" s="19">
        <v>45738</v>
      </c>
      <c r="C9668" s="10" t="s">
        <v>28026</v>
      </c>
      <c r="D9668" s="11" t="s">
        <v>28027</v>
      </c>
      <c r="E9668" s="9" t="s">
        <v>28028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/>
      <c r="L9668" s="12" t="s">
        <v>13</v>
      </c>
      <c r="M9668" s="12" t="s">
        <v>13</v>
      </c>
      <c r="N9668" s="12"/>
      <c r="O9668" s="12" t="s">
        <v>13</v>
      </c>
      <c r="P9668" s="12">
        <v>2024</v>
      </c>
      <c r="Q9668" s="12">
        <v>10</v>
      </c>
      <c r="R9668" s="12"/>
    </row>
    <row r="9669" spans="1:18" x14ac:dyDescent="0.2">
      <c r="A9669" s="9">
        <v>239680</v>
      </c>
      <c r="B9669" s="19">
        <v>45738</v>
      </c>
      <c r="C9669" s="10" t="s">
        <v>28029</v>
      </c>
      <c r="D9669" s="11" t="s">
        <v>28030</v>
      </c>
      <c r="E9669" s="9" t="s">
        <v>28031</v>
      </c>
      <c r="F9669" s="12" t="s">
        <v>13</v>
      </c>
      <c r="G9669" s="12" t="s">
        <v>13</v>
      </c>
      <c r="H9669" s="12"/>
      <c r="I9669" s="12"/>
      <c r="J9669" s="12" t="s">
        <v>13</v>
      </c>
      <c r="K9669" s="12"/>
      <c r="L9669" s="12" t="s">
        <v>13</v>
      </c>
      <c r="M9669" s="12" t="s">
        <v>13</v>
      </c>
      <c r="N9669" s="12"/>
      <c r="O9669" s="12"/>
      <c r="P9669" s="12"/>
      <c r="Q9669" s="12"/>
      <c r="R9669" s="12"/>
    </row>
    <row r="9670" spans="1:18" x14ac:dyDescent="0.2">
      <c r="A9670" s="9">
        <v>239681</v>
      </c>
      <c r="B9670" s="19">
        <v>45738</v>
      </c>
      <c r="C9670" s="10" t="s">
        <v>28032</v>
      </c>
      <c r="D9670" s="11" t="s">
        <v>28033</v>
      </c>
      <c r="E9670" s="9" t="s">
        <v>28034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/>
      <c r="N9670" s="12" t="s">
        <v>13</v>
      </c>
      <c r="O9670" s="12"/>
      <c r="P9670" s="12"/>
      <c r="Q9670" s="12"/>
      <c r="R9670" s="12" t="s">
        <v>13</v>
      </c>
    </row>
    <row r="9671" spans="1:18" x14ac:dyDescent="0.2">
      <c r="A9671" s="9">
        <v>239682</v>
      </c>
      <c r="B9671" s="19">
        <v>45740</v>
      </c>
      <c r="C9671" s="10" t="s">
        <v>28035</v>
      </c>
      <c r="D9671" s="11" t="s">
        <v>28036</v>
      </c>
      <c r="E9671" s="9" t="s">
        <v>28037</v>
      </c>
      <c r="F9671" s="12" t="s">
        <v>13</v>
      </c>
      <c r="G9671" s="12" t="s">
        <v>13</v>
      </c>
      <c r="H9671" s="12" t="s">
        <v>13</v>
      </c>
      <c r="I9671" s="12"/>
      <c r="J9671" s="12" t="s">
        <v>13</v>
      </c>
      <c r="K9671" s="12"/>
      <c r="L9671" s="12" t="s">
        <v>13</v>
      </c>
      <c r="M9671" s="12"/>
      <c r="N9671" s="12"/>
      <c r="O9671" s="12"/>
      <c r="P9671" s="12"/>
      <c r="Q9671" s="12"/>
      <c r="R9671" s="12"/>
    </row>
    <row r="9672" spans="1:18" x14ac:dyDescent="0.2">
      <c r="A9672" s="9">
        <v>239683</v>
      </c>
      <c r="B9672" s="19">
        <v>45738</v>
      </c>
      <c r="C9672" s="10" t="s">
        <v>28038</v>
      </c>
      <c r="D9672" s="11" t="s">
        <v>28039</v>
      </c>
      <c r="E9672" s="9" t="s">
        <v>28040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/>
      <c r="M9672" s="12" t="s">
        <v>13</v>
      </c>
      <c r="N9672" s="12"/>
      <c r="O9672" s="12"/>
      <c r="P9672" s="12"/>
      <c r="Q9672" s="12"/>
      <c r="R9672" s="12"/>
    </row>
    <row r="9673" spans="1:18" x14ac:dyDescent="0.2">
      <c r="A9673" s="9">
        <v>239684</v>
      </c>
      <c r="B9673" s="19">
        <v>45740</v>
      </c>
      <c r="C9673" s="10" t="s">
        <v>28041</v>
      </c>
      <c r="D9673" s="11" t="s">
        <v>28042</v>
      </c>
      <c r="E9673" s="9" t="s">
        <v>28043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239685</v>
      </c>
      <c r="B9674" s="19">
        <v>45738</v>
      </c>
      <c r="C9674" s="10" t="s">
        <v>28044</v>
      </c>
      <c r="D9674" s="11" t="s">
        <v>28045</v>
      </c>
      <c r="E9674" s="9" t="s">
        <v>740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/>
      <c r="N9674" s="12"/>
      <c r="O9674" s="12"/>
      <c r="P9674" s="12"/>
      <c r="Q9674" s="12"/>
      <c r="R9674" s="12"/>
    </row>
    <row r="9675" spans="1:18" x14ac:dyDescent="0.2">
      <c r="A9675" s="9">
        <v>239686</v>
      </c>
      <c r="B9675" s="19">
        <v>45738</v>
      </c>
      <c r="C9675" s="10" t="s">
        <v>28046</v>
      </c>
      <c r="D9675" s="11" t="s">
        <v>28047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239687</v>
      </c>
      <c r="B9676" s="19">
        <v>45738</v>
      </c>
      <c r="C9676" s="10" t="s">
        <v>28048</v>
      </c>
      <c r="D9676" s="11" t="s">
        <v>28049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239688</v>
      </c>
      <c r="B9677" s="19">
        <v>45740</v>
      </c>
      <c r="C9677" s="10" t="s">
        <v>28050</v>
      </c>
      <c r="D9677" s="11" t="s">
        <v>28051</v>
      </c>
      <c r="E9677" s="9" t="s">
        <v>28052</v>
      </c>
      <c r="F9677" s="12" t="s">
        <v>13</v>
      </c>
      <c r="G9677" s="12"/>
      <c r="H9677" s="12" t="s">
        <v>13</v>
      </c>
      <c r="I9677" s="12"/>
      <c r="J9677" s="12" t="s">
        <v>13</v>
      </c>
      <c r="K9677" s="12"/>
      <c r="L9677" s="12"/>
      <c r="M9677" s="12" t="s">
        <v>13</v>
      </c>
      <c r="N9677" s="12"/>
      <c r="O9677" s="12"/>
      <c r="P9677" s="12"/>
      <c r="Q9677" s="12"/>
      <c r="R9677" s="12" t="s">
        <v>13</v>
      </c>
    </row>
    <row r="9678" spans="1:18" x14ac:dyDescent="0.2">
      <c r="A9678" s="9">
        <v>239689</v>
      </c>
      <c r="B9678" s="19">
        <v>45739</v>
      </c>
      <c r="C9678" s="10" t="s">
        <v>28053</v>
      </c>
      <c r="D9678" s="11" t="s">
        <v>28054</v>
      </c>
      <c r="E9678" s="9" t="s">
        <v>28055</v>
      </c>
      <c r="F9678" s="12"/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239690</v>
      </c>
      <c r="B9679" s="19">
        <v>45739</v>
      </c>
      <c r="C9679" s="10" t="s">
        <v>28056</v>
      </c>
      <c r="D9679" s="11" t="s">
        <v>28057</v>
      </c>
      <c r="E9679" s="9" t="s">
        <v>28058</v>
      </c>
      <c r="F9679" s="12"/>
      <c r="G9679" s="12" t="s">
        <v>13</v>
      </c>
      <c r="H9679" s="12" t="s">
        <v>13</v>
      </c>
      <c r="I9679" s="12" t="s">
        <v>13</v>
      </c>
      <c r="J9679" s="12" t="s">
        <v>13</v>
      </c>
      <c r="K9679" s="12" t="s">
        <v>13</v>
      </c>
      <c r="L9679" s="12" t="s">
        <v>13</v>
      </c>
      <c r="M9679" s="12" t="s">
        <v>13</v>
      </c>
      <c r="N9679" s="12"/>
      <c r="O9679" s="12"/>
      <c r="P9679" s="12"/>
      <c r="Q9679" s="12"/>
      <c r="R9679" s="12"/>
    </row>
    <row r="9680" spans="1:18" x14ac:dyDescent="0.2">
      <c r="A9680" s="9">
        <v>239691</v>
      </c>
      <c r="B9680" s="19">
        <v>45739</v>
      </c>
      <c r="C9680" s="10" t="s">
        <v>28059</v>
      </c>
      <c r="D9680" s="11" t="s">
        <v>28060</v>
      </c>
      <c r="E9680" s="9" t="s">
        <v>28061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 t="s">
        <v>13</v>
      </c>
      <c r="L9680" s="12" t="s">
        <v>13</v>
      </c>
      <c r="M9680" s="12"/>
      <c r="N9680" s="12"/>
      <c r="O9680" s="12"/>
      <c r="P9680" s="12"/>
      <c r="Q9680" s="12"/>
      <c r="R9680" s="12"/>
    </row>
    <row r="9681" spans="1:18" x14ac:dyDescent="0.2">
      <c r="A9681" s="9">
        <v>239692</v>
      </c>
      <c r="B9681" s="19">
        <v>45740</v>
      </c>
      <c r="C9681" s="10" t="s">
        <v>28062</v>
      </c>
      <c r="D9681" s="11" t="s">
        <v>28063</v>
      </c>
      <c r="E9681" s="9" t="s">
        <v>28064</v>
      </c>
      <c r="F9681" s="12" t="s">
        <v>13</v>
      </c>
      <c r="G9681" s="12" t="s">
        <v>13</v>
      </c>
      <c r="H9681" s="12" t="s">
        <v>13</v>
      </c>
      <c r="I9681" s="12"/>
      <c r="J9681" s="12" t="s">
        <v>13</v>
      </c>
      <c r="K9681" s="12"/>
      <c r="L9681" s="12" t="s">
        <v>13</v>
      </c>
      <c r="M9681" s="12"/>
      <c r="N9681" s="12"/>
      <c r="O9681" s="12"/>
      <c r="P9681" s="12"/>
      <c r="Q9681" s="12"/>
      <c r="R9681" s="12"/>
    </row>
    <row r="9682" spans="1:18" ht="25.8" x14ac:dyDescent="0.2">
      <c r="A9682" s="9">
        <v>239693</v>
      </c>
      <c r="B9682" s="19">
        <v>45739</v>
      </c>
      <c r="C9682" s="10" t="s">
        <v>28065</v>
      </c>
      <c r="D9682" s="11" t="s">
        <v>28314</v>
      </c>
      <c r="E9682" s="9" t="s">
        <v>28066</v>
      </c>
      <c r="F9682" s="12" t="s">
        <v>13</v>
      </c>
      <c r="G9682" s="12" t="s">
        <v>13</v>
      </c>
      <c r="H9682" s="12" t="s">
        <v>13</v>
      </c>
      <c r="I9682" s="12" t="s">
        <v>13</v>
      </c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239694</v>
      </c>
      <c r="B9683" s="19">
        <v>45740</v>
      </c>
      <c r="C9683" s="10" t="s">
        <v>28067</v>
      </c>
      <c r="D9683" s="11" t="s">
        <v>28068</v>
      </c>
      <c r="E9683" s="9" t="s">
        <v>28069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 t="s">
        <v>13</v>
      </c>
      <c r="L9683" s="12"/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239695</v>
      </c>
      <c r="B9684" s="19">
        <v>45737</v>
      </c>
      <c r="C9684" s="10" t="s">
        <v>28070</v>
      </c>
      <c r="D9684" s="11" t="s">
        <v>28315</v>
      </c>
      <c r="E9684" s="9" t="s">
        <v>28071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 t="s">
        <v>13</v>
      </c>
      <c r="N9684" s="12" t="s">
        <v>13</v>
      </c>
      <c r="O9684" s="12" t="s">
        <v>13</v>
      </c>
      <c r="P9684" s="12"/>
      <c r="Q9684" s="12"/>
      <c r="R9684" s="12" t="s">
        <v>13</v>
      </c>
    </row>
    <row r="9685" spans="1:18" x14ac:dyDescent="0.2">
      <c r="A9685" s="9">
        <v>239696</v>
      </c>
      <c r="B9685" s="19">
        <v>45740</v>
      </c>
      <c r="C9685" s="10" t="s">
        <v>28072</v>
      </c>
      <c r="D9685" s="11" t="s">
        <v>28073</v>
      </c>
      <c r="E9685" s="9" t="s">
        <v>28074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 t="s">
        <v>13</v>
      </c>
      <c r="M9685" s="12"/>
      <c r="N9685" s="12"/>
      <c r="O9685" s="12"/>
      <c r="P9685" s="12"/>
      <c r="Q9685" s="12"/>
      <c r="R9685" s="12"/>
    </row>
    <row r="9686" spans="1:18" x14ac:dyDescent="0.2">
      <c r="A9686" s="9">
        <v>239697</v>
      </c>
      <c r="B9686" s="19">
        <v>45740</v>
      </c>
      <c r="C9686" s="10" t="s">
        <v>28075</v>
      </c>
      <c r="D9686" s="11" t="s">
        <v>28076</v>
      </c>
      <c r="E9686" s="9" t="s">
        <v>28077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/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239698</v>
      </c>
      <c r="B9687" s="19">
        <v>45737</v>
      </c>
      <c r="C9687" s="10" t="s">
        <v>28078</v>
      </c>
      <c r="D9687" s="11" t="s">
        <v>28079</v>
      </c>
      <c r="E9687" s="9" t="s">
        <v>27647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239699</v>
      </c>
      <c r="B9688" s="19">
        <v>45740</v>
      </c>
      <c r="C9688" s="10" t="s">
        <v>28080</v>
      </c>
      <c r="D9688" s="11" t="s">
        <v>28081</v>
      </c>
      <c r="E9688" s="9" t="s">
        <v>28082</v>
      </c>
      <c r="F9688" s="12" t="s">
        <v>13</v>
      </c>
      <c r="G9688" s="12" t="s">
        <v>13</v>
      </c>
      <c r="H9688" s="12" t="s">
        <v>13</v>
      </c>
      <c r="I9688" s="12" t="s">
        <v>13</v>
      </c>
      <c r="J9688" s="12" t="s">
        <v>13</v>
      </c>
      <c r="K9688" s="12" t="s">
        <v>13</v>
      </c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239700</v>
      </c>
      <c r="B9689" s="19">
        <v>45740</v>
      </c>
      <c r="C9689" s="10" t="s">
        <v>28083</v>
      </c>
      <c r="D9689" s="11" t="s">
        <v>28084</v>
      </c>
      <c r="E9689" s="9" t="s">
        <v>28085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ht="25.8" x14ac:dyDescent="0.2">
      <c r="A9690" s="9">
        <v>239701</v>
      </c>
      <c r="B9690" s="19">
        <v>45740</v>
      </c>
      <c r="C9690" s="10" t="s">
        <v>28086</v>
      </c>
      <c r="D9690" s="11" t="s">
        <v>28316</v>
      </c>
      <c r="E9690" s="9" t="s">
        <v>28087</v>
      </c>
      <c r="F9690" s="12" t="s">
        <v>13</v>
      </c>
      <c r="G9690" s="12" t="s">
        <v>13</v>
      </c>
      <c r="H9690" s="12" t="s">
        <v>13</v>
      </c>
      <c r="I9690" s="12"/>
      <c r="J9690" s="12" t="s">
        <v>13</v>
      </c>
      <c r="K9690" s="12"/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239702</v>
      </c>
      <c r="B9691" s="19">
        <v>45740</v>
      </c>
      <c r="C9691" s="10" t="s">
        <v>28088</v>
      </c>
      <c r="D9691" s="11" t="s">
        <v>28089</v>
      </c>
      <c r="E9691" s="9" t="s">
        <v>28090</v>
      </c>
      <c r="F9691" s="12" t="s">
        <v>13</v>
      </c>
      <c r="G9691" s="12" t="s">
        <v>13</v>
      </c>
      <c r="H9691" s="12"/>
      <c r="I9691" s="12"/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239703</v>
      </c>
      <c r="B9692" s="19">
        <v>45733</v>
      </c>
      <c r="C9692" s="10" t="s">
        <v>28091</v>
      </c>
      <c r="D9692" s="11" t="s">
        <v>28092</v>
      </c>
      <c r="E9692" s="9" t="s">
        <v>28093</v>
      </c>
      <c r="F9692" s="12" t="s">
        <v>13</v>
      </c>
      <c r="G9692" s="12" t="s">
        <v>13</v>
      </c>
      <c r="H9692" s="12" t="s">
        <v>13</v>
      </c>
      <c r="I9692" s="12" t="s">
        <v>13</v>
      </c>
      <c r="J9692" s="12" t="s">
        <v>13</v>
      </c>
      <c r="K9692" s="12"/>
      <c r="L9692" s="12"/>
      <c r="M9692" s="12" t="s">
        <v>13</v>
      </c>
      <c r="N9692" s="12" t="s">
        <v>13</v>
      </c>
      <c r="O9692" s="12" t="s">
        <v>13</v>
      </c>
      <c r="P9692" s="12">
        <v>2019</v>
      </c>
      <c r="Q9692" s="12">
        <v>46</v>
      </c>
      <c r="R9692" s="12"/>
    </row>
    <row r="9693" spans="1:18" x14ac:dyDescent="0.2">
      <c r="A9693" s="9">
        <v>239704</v>
      </c>
      <c r="B9693" s="19">
        <v>45740</v>
      </c>
      <c r="C9693" s="10" t="s">
        <v>28094</v>
      </c>
      <c r="D9693" s="11" t="s">
        <v>28095</v>
      </c>
      <c r="E9693" s="9" t="s">
        <v>28096</v>
      </c>
      <c r="F9693" s="12" t="s">
        <v>13</v>
      </c>
      <c r="G9693" s="12" t="s">
        <v>13</v>
      </c>
      <c r="H9693" s="12" t="s">
        <v>13</v>
      </c>
      <c r="I9693" s="12"/>
      <c r="J9693" s="12" t="s">
        <v>13</v>
      </c>
      <c r="K9693" s="12"/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239705</v>
      </c>
      <c r="B9694" s="19">
        <v>45740</v>
      </c>
      <c r="C9694" s="10" t="s">
        <v>28097</v>
      </c>
      <c r="D9694" s="11" t="s">
        <v>28098</v>
      </c>
      <c r="E9694" s="9" t="s">
        <v>28096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239706</v>
      </c>
      <c r="B9695" s="19">
        <v>45740</v>
      </c>
      <c r="C9695" s="10" t="s">
        <v>28099</v>
      </c>
      <c r="D9695" s="11" t="s">
        <v>28098</v>
      </c>
      <c r="E9695" s="9" t="s">
        <v>28096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239707</v>
      </c>
      <c r="B9696" s="19">
        <v>45740</v>
      </c>
      <c r="C9696" s="10" t="s">
        <v>28100</v>
      </c>
      <c r="D9696" s="11" t="s">
        <v>28101</v>
      </c>
      <c r="E9696" s="9" t="s">
        <v>28102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 t="s">
        <v>13</v>
      </c>
      <c r="L9696" s="12" t="s">
        <v>13</v>
      </c>
      <c r="M9696" s="12" t="s">
        <v>13</v>
      </c>
      <c r="N9696" s="12" t="s">
        <v>13</v>
      </c>
      <c r="O9696" s="12"/>
      <c r="P9696" s="12"/>
      <c r="Q9696" s="12"/>
      <c r="R9696" s="12"/>
    </row>
    <row r="9697" spans="1:18" ht="25.8" x14ac:dyDescent="0.2">
      <c r="A9697" s="9">
        <v>239708</v>
      </c>
      <c r="B9697" s="19">
        <v>45740</v>
      </c>
      <c r="C9697" s="10" t="s">
        <v>28103</v>
      </c>
      <c r="D9697" s="11" t="s">
        <v>28317</v>
      </c>
      <c r="E9697" s="9" t="s">
        <v>28104</v>
      </c>
      <c r="F9697" s="12" t="s">
        <v>13</v>
      </c>
      <c r="G9697" s="12" t="s">
        <v>13</v>
      </c>
      <c r="H9697" s="12" t="s">
        <v>13</v>
      </c>
      <c r="I9697" s="12" t="s">
        <v>13</v>
      </c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x14ac:dyDescent="0.2">
      <c r="A9698" s="9">
        <v>239709</v>
      </c>
      <c r="B9698" s="19">
        <v>45740</v>
      </c>
      <c r="C9698" s="10" t="s">
        <v>28105</v>
      </c>
      <c r="D9698" s="11" t="s">
        <v>28106</v>
      </c>
      <c r="E9698" s="9" t="s">
        <v>28107</v>
      </c>
      <c r="F9698" s="12"/>
      <c r="G9698" s="12" t="s">
        <v>13</v>
      </c>
      <c r="H9698" s="12" t="s">
        <v>13</v>
      </c>
      <c r="I9698" s="12"/>
      <c r="J9698" s="12" t="s">
        <v>13</v>
      </c>
      <c r="K9698" s="12"/>
      <c r="L9698" s="12" t="s">
        <v>13</v>
      </c>
      <c r="M9698" s="12"/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239710</v>
      </c>
      <c r="B9699" s="19">
        <v>45740</v>
      </c>
      <c r="C9699" s="10" t="s">
        <v>28108</v>
      </c>
      <c r="D9699" s="11" t="s">
        <v>28318</v>
      </c>
      <c r="E9699" s="9" t="s">
        <v>28109</v>
      </c>
      <c r="F9699" s="12" t="s">
        <v>13</v>
      </c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/>
      <c r="O9699" s="12"/>
      <c r="P9699" s="12"/>
      <c r="Q9699" s="12"/>
      <c r="R9699" s="12"/>
    </row>
    <row r="9700" spans="1:18" x14ac:dyDescent="0.2">
      <c r="A9700" s="9">
        <v>239711</v>
      </c>
      <c r="B9700" s="19">
        <v>45740</v>
      </c>
      <c r="C9700" s="10" t="s">
        <v>28110</v>
      </c>
      <c r="D9700" s="11" t="s">
        <v>28111</v>
      </c>
      <c r="E9700" s="9" t="s">
        <v>27909</v>
      </c>
      <c r="F9700" s="12" t="s">
        <v>13</v>
      </c>
      <c r="G9700" s="12" t="s">
        <v>13</v>
      </c>
      <c r="H9700" s="12" t="s">
        <v>13</v>
      </c>
      <c r="I9700" s="12" t="s">
        <v>13</v>
      </c>
      <c r="J9700" s="12" t="s">
        <v>13</v>
      </c>
      <c r="K9700" s="12" t="s">
        <v>13</v>
      </c>
      <c r="L9700" s="12" t="s">
        <v>13</v>
      </c>
      <c r="M9700" s="12" t="s">
        <v>13</v>
      </c>
      <c r="N9700" s="12" t="s">
        <v>13</v>
      </c>
      <c r="O9700" s="12" t="s">
        <v>13</v>
      </c>
      <c r="P9700" s="12"/>
      <c r="Q9700" s="12"/>
      <c r="R9700" s="12"/>
    </row>
    <row r="9701" spans="1:18" x14ac:dyDescent="0.2">
      <c r="A9701" s="9">
        <v>239712</v>
      </c>
      <c r="B9701" s="19">
        <v>45740</v>
      </c>
      <c r="C9701" s="10" t="s">
        <v>28112</v>
      </c>
      <c r="D9701" s="11" t="s">
        <v>28113</v>
      </c>
      <c r="E9701" s="9" t="s">
        <v>28114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239713</v>
      </c>
      <c r="B9702" s="19">
        <v>45741</v>
      </c>
      <c r="C9702" s="10" t="s">
        <v>28115</v>
      </c>
      <c r="D9702" s="11" t="s">
        <v>28116</v>
      </c>
      <c r="E9702" s="9" t="s">
        <v>28117</v>
      </c>
      <c r="F9702" s="12"/>
      <c r="G9702" s="12" t="s">
        <v>13</v>
      </c>
      <c r="H9702" s="12" t="s">
        <v>13</v>
      </c>
      <c r="I9702" s="12"/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239714</v>
      </c>
      <c r="B9703" s="19">
        <v>45740</v>
      </c>
      <c r="C9703" s="10" t="s">
        <v>28118</v>
      </c>
      <c r="D9703" s="11" t="s">
        <v>28119</v>
      </c>
      <c r="E9703" s="9" t="s">
        <v>28120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239715</v>
      </c>
      <c r="B9704" s="19">
        <v>45740</v>
      </c>
      <c r="C9704" s="10" t="s">
        <v>28121</v>
      </c>
      <c r="D9704" s="11" t="s">
        <v>28122</v>
      </c>
      <c r="E9704" s="9" t="s">
        <v>28123</v>
      </c>
      <c r="F9704" s="12" t="s">
        <v>13</v>
      </c>
      <c r="G9704" s="12" t="s">
        <v>13</v>
      </c>
      <c r="H9704" s="12" t="s">
        <v>13</v>
      </c>
      <c r="I9704" s="12"/>
      <c r="J9704" s="12" t="s">
        <v>13</v>
      </c>
      <c r="K9704" s="12"/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239716</v>
      </c>
      <c r="B9705" s="19">
        <v>45737</v>
      </c>
      <c r="C9705" s="10" t="s">
        <v>28124</v>
      </c>
      <c r="D9705" s="11" t="s">
        <v>28125</v>
      </c>
      <c r="E9705" s="9" t="s">
        <v>28126</v>
      </c>
      <c r="F9705" s="12"/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/>
      <c r="M9705" s="12"/>
      <c r="N9705" s="12"/>
      <c r="O9705" s="12"/>
      <c r="P9705" s="12"/>
      <c r="Q9705" s="12"/>
      <c r="R9705" s="12"/>
    </row>
    <row r="9706" spans="1:18" x14ac:dyDescent="0.2">
      <c r="A9706" s="9">
        <v>239717</v>
      </c>
      <c r="B9706" s="19">
        <v>45737</v>
      </c>
      <c r="C9706" s="10" t="s">
        <v>5649</v>
      </c>
      <c r="D9706" s="11" t="s">
        <v>28127</v>
      </c>
      <c r="E9706" s="9" t="s">
        <v>28128</v>
      </c>
      <c r="F9706" s="12" t="s">
        <v>13</v>
      </c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 t="s">
        <v>13</v>
      </c>
      <c r="M9706" s="12"/>
      <c r="N9706" s="12" t="s">
        <v>13</v>
      </c>
      <c r="O9706" s="12"/>
      <c r="P9706" s="12"/>
      <c r="Q9706" s="12"/>
      <c r="R9706" s="12"/>
    </row>
    <row r="9707" spans="1:18" x14ac:dyDescent="0.2">
      <c r="A9707" s="9">
        <v>239718</v>
      </c>
      <c r="B9707" s="19">
        <v>45740</v>
      </c>
      <c r="C9707" s="10" t="s">
        <v>28129</v>
      </c>
      <c r="D9707" s="11" t="s">
        <v>28130</v>
      </c>
      <c r="E9707" s="9" t="s">
        <v>28131</v>
      </c>
      <c r="F9707" s="12" t="s">
        <v>13</v>
      </c>
      <c r="G9707" s="12" t="s">
        <v>13</v>
      </c>
      <c r="H9707" s="12" t="s">
        <v>13</v>
      </c>
      <c r="I9707" s="12"/>
      <c r="J9707" s="12" t="s">
        <v>13</v>
      </c>
      <c r="K9707" s="12"/>
      <c r="L9707" s="12" t="s">
        <v>13</v>
      </c>
      <c r="M9707" s="12" t="s">
        <v>13</v>
      </c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239719</v>
      </c>
      <c r="B9708" s="19">
        <v>45740</v>
      </c>
      <c r="C9708" s="10" t="s">
        <v>28132</v>
      </c>
      <c r="D9708" s="11" t="s">
        <v>28133</v>
      </c>
      <c r="E9708" s="9" t="s">
        <v>28134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/>
      <c r="N9708" s="12"/>
      <c r="O9708" s="12"/>
      <c r="P9708" s="12"/>
      <c r="Q9708" s="12"/>
      <c r="R9708" s="12"/>
    </row>
    <row r="9709" spans="1:18" x14ac:dyDescent="0.2">
      <c r="A9709" s="9">
        <v>239720</v>
      </c>
      <c r="B9709" s="19">
        <v>45740</v>
      </c>
      <c r="C9709" s="10" t="s">
        <v>28135</v>
      </c>
      <c r="D9709" s="11" t="s">
        <v>28136</v>
      </c>
      <c r="E9709" s="9" t="s">
        <v>28137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239721</v>
      </c>
      <c r="B9710" s="19">
        <v>45740</v>
      </c>
      <c r="C9710" s="10" t="s">
        <v>28138</v>
      </c>
      <c r="D9710" s="11" t="s">
        <v>28139</v>
      </c>
      <c r="E9710" s="9" t="s">
        <v>28140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239722</v>
      </c>
      <c r="B9711" s="19">
        <v>45740</v>
      </c>
      <c r="C9711" s="10" t="s">
        <v>28141</v>
      </c>
      <c r="D9711" s="11" t="s">
        <v>28142</v>
      </c>
      <c r="E9711" s="9" t="s">
        <v>28143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239723</v>
      </c>
      <c r="B9712" s="19">
        <v>45740</v>
      </c>
      <c r="C9712" s="10" t="s">
        <v>28144</v>
      </c>
      <c r="D9712" s="11" t="s">
        <v>28145</v>
      </c>
      <c r="E9712" s="9" t="s">
        <v>28146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 t="s">
        <v>13</v>
      </c>
      <c r="L9712" s="12"/>
      <c r="M9712" s="12"/>
      <c r="N9712" s="12"/>
      <c r="O9712" s="12"/>
      <c r="P9712" s="12"/>
      <c r="Q9712" s="12"/>
      <c r="R9712" s="12"/>
    </row>
    <row r="9713" spans="1:18" x14ac:dyDescent="0.2">
      <c r="A9713" s="9">
        <v>239724</v>
      </c>
      <c r="B9713" s="19">
        <v>45741</v>
      </c>
      <c r="C9713" s="10" t="s">
        <v>28147</v>
      </c>
      <c r="D9713" s="11" t="s">
        <v>28148</v>
      </c>
      <c r="E9713" s="9" t="s">
        <v>28149</v>
      </c>
      <c r="F9713" s="12"/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239725</v>
      </c>
      <c r="B9714" s="19">
        <v>45741</v>
      </c>
      <c r="C9714" s="10" t="s">
        <v>28150</v>
      </c>
      <c r="D9714" s="11" t="s">
        <v>28151</v>
      </c>
      <c r="E9714" s="9" t="s">
        <v>28152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/>
      <c r="L9714" s="12" t="s">
        <v>13</v>
      </c>
      <c r="M9714" s="12" t="s">
        <v>13</v>
      </c>
      <c r="N9714" s="12"/>
      <c r="O9714" s="12"/>
      <c r="P9714" s="12"/>
      <c r="Q9714" s="12"/>
      <c r="R9714" s="12"/>
    </row>
    <row r="9715" spans="1:18" ht="25.8" x14ac:dyDescent="0.2">
      <c r="A9715" s="9">
        <v>239726</v>
      </c>
      <c r="B9715" s="19">
        <v>45741</v>
      </c>
      <c r="C9715" s="10" t="s">
        <v>28153</v>
      </c>
      <c r="D9715" s="11" t="s">
        <v>28154</v>
      </c>
      <c r="E9715" s="9" t="s">
        <v>28155</v>
      </c>
      <c r="F9715" s="12" t="s">
        <v>13</v>
      </c>
      <c r="G9715" s="12" t="s">
        <v>13</v>
      </c>
      <c r="H9715" s="12"/>
      <c r="I9715" s="12" t="s">
        <v>13</v>
      </c>
      <c r="J9715" s="12" t="s">
        <v>13</v>
      </c>
      <c r="K9715" s="12"/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239727</v>
      </c>
      <c r="B9716" s="19">
        <v>45741</v>
      </c>
      <c r="C9716" s="10" t="s">
        <v>28156</v>
      </c>
      <c r="D9716" s="11" t="s">
        <v>28157</v>
      </c>
      <c r="E9716" s="9" t="s">
        <v>28158</v>
      </c>
      <c r="F9716" s="12" t="s">
        <v>13</v>
      </c>
      <c r="G9716" s="12" t="s">
        <v>13</v>
      </c>
      <c r="H9716" s="12" t="s">
        <v>13</v>
      </c>
      <c r="I9716" s="12"/>
      <c r="J9716" s="12" t="s">
        <v>13</v>
      </c>
      <c r="K9716" s="12" t="s">
        <v>13</v>
      </c>
      <c r="L9716" s="12" t="s">
        <v>13</v>
      </c>
      <c r="M9716" s="12"/>
      <c r="N9716" s="12"/>
      <c r="O9716" s="12"/>
      <c r="P9716" s="12"/>
      <c r="Q9716" s="12"/>
      <c r="R9716" s="12"/>
    </row>
    <row r="9717" spans="1:18" ht="25.8" x14ac:dyDescent="0.2">
      <c r="A9717" s="9">
        <v>239728</v>
      </c>
      <c r="B9717" s="19">
        <v>45741</v>
      </c>
      <c r="C9717" s="10" t="s">
        <v>28159</v>
      </c>
      <c r="D9717" s="11" t="s">
        <v>28319</v>
      </c>
      <c r="E9717" s="9" t="s">
        <v>28160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/>
      <c r="M9717" s="12"/>
      <c r="N9717" s="12"/>
      <c r="O9717" s="12"/>
      <c r="P9717" s="12"/>
      <c r="Q9717" s="12"/>
      <c r="R9717" s="12"/>
    </row>
    <row r="9718" spans="1:18" x14ac:dyDescent="0.2">
      <c r="A9718" s="9">
        <v>239729</v>
      </c>
      <c r="B9718" s="19">
        <v>45741</v>
      </c>
      <c r="C9718" s="10" t="s">
        <v>28161</v>
      </c>
      <c r="D9718" s="11" t="s">
        <v>28162</v>
      </c>
      <c r="E9718" s="9" t="s">
        <v>28163</v>
      </c>
      <c r="F9718" s="12"/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x14ac:dyDescent="0.2">
      <c r="A9719" s="9">
        <v>239730</v>
      </c>
      <c r="B9719" s="19">
        <v>45741</v>
      </c>
      <c r="C9719" s="10" t="s">
        <v>28164</v>
      </c>
      <c r="D9719" s="11" t="s">
        <v>28165</v>
      </c>
      <c r="E9719" s="9" t="s">
        <v>28166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/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239731</v>
      </c>
      <c r="B9720" s="19">
        <v>45741</v>
      </c>
      <c r="C9720" s="10" t="s">
        <v>28167</v>
      </c>
      <c r="D9720" s="11" t="s">
        <v>28168</v>
      </c>
      <c r="E9720" s="9" t="s">
        <v>28169</v>
      </c>
      <c r="F9720" s="12"/>
      <c r="G9720" s="12" t="s">
        <v>13</v>
      </c>
      <c r="H9720" s="12" t="s">
        <v>13</v>
      </c>
      <c r="I9720" s="12" t="s">
        <v>13</v>
      </c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239732</v>
      </c>
      <c r="B9721" s="19">
        <v>45741</v>
      </c>
      <c r="C9721" s="10" t="s">
        <v>28170</v>
      </c>
      <c r="D9721" s="11" t="s">
        <v>28171</v>
      </c>
      <c r="E9721" s="9" t="s">
        <v>28172</v>
      </c>
      <c r="F9721" s="12" t="s">
        <v>13</v>
      </c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239733</v>
      </c>
      <c r="B9722" s="19">
        <v>45741</v>
      </c>
      <c r="C9722" s="10" t="s">
        <v>28173</v>
      </c>
      <c r="D9722" s="11" t="s">
        <v>28174</v>
      </c>
      <c r="E9722" s="9" t="s">
        <v>28175</v>
      </c>
      <c r="F9722" s="12" t="s">
        <v>13</v>
      </c>
      <c r="G9722" s="12" t="s">
        <v>13</v>
      </c>
      <c r="H9722" s="12" t="s">
        <v>13</v>
      </c>
      <c r="I9722" s="12"/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239734</v>
      </c>
      <c r="B9723" s="19">
        <v>45741</v>
      </c>
      <c r="C9723" s="10" t="s">
        <v>28176</v>
      </c>
      <c r="D9723" s="11" t="s">
        <v>28177</v>
      </c>
      <c r="E9723" s="9" t="s">
        <v>28178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 t="s">
        <v>13</v>
      </c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239735</v>
      </c>
      <c r="B9724" s="19">
        <v>45741</v>
      </c>
      <c r="C9724" s="10" t="s">
        <v>28179</v>
      </c>
      <c r="D9724" s="11" t="s">
        <v>28180</v>
      </c>
      <c r="E9724" s="9" t="s">
        <v>28181</v>
      </c>
      <c r="F9724" s="12" t="s">
        <v>13</v>
      </c>
      <c r="G9724" s="12" t="s">
        <v>13</v>
      </c>
      <c r="H9724" s="12"/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239736</v>
      </c>
      <c r="B9725" s="19">
        <v>45741</v>
      </c>
      <c r="C9725" s="10" t="s">
        <v>28182</v>
      </c>
      <c r="D9725" s="11" t="s">
        <v>28183</v>
      </c>
      <c r="E9725" s="9" t="s">
        <v>28184</v>
      </c>
      <c r="F9725" s="12" t="s">
        <v>13</v>
      </c>
      <c r="G9725" s="12" t="s">
        <v>13</v>
      </c>
      <c r="H9725" s="12" t="s">
        <v>13</v>
      </c>
      <c r="I9725" s="12" t="s">
        <v>13</v>
      </c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239737</v>
      </c>
      <c r="B9726" s="19">
        <v>45741</v>
      </c>
      <c r="C9726" s="10" t="s">
        <v>28185</v>
      </c>
      <c r="D9726" s="11" t="s">
        <v>28186</v>
      </c>
      <c r="E9726" s="9" t="s">
        <v>28187</v>
      </c>
      <c r="F9726" s="12"/>
      <c r="G9726" s="12" t="s">
        <v>13</v>
      </c>
      <c r="H9726" s="12" t="s">
        <v>13</v>
      </c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239738</v>
      </c>
      <c r="B9727" s="19">
        <v>45741</v>
      </c>
      <c r="C9727" s="10" t="s">
        <v>28188</v>
      </c>
      <c r="D9727" s="11" t="s">
        <v>28189</v>
      </c>
      <c r="E9727" s="9" t="s">
        <v>28190</v>
      </c>
      <c r="F9727" s="12" t="s">
        <v>13</v>
      </c>
      <c r="G9727" s="12" t="s">
        <v>13</v>
      </c>
      <c r="H9727" s="12"/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ht="25.8" x14ac:dyDescent="0.2">
      <c r="A9728" s="9">
        <v>239739</v>
      </c>
      <c r="B9728" s="19">
        <v>45741</v>
      </c>
      <c r="C9728" s="10" t="s">
        <v>28191</v>
      </c>
      <c r="D9728" s="11" t="s">
        <v>28192</v>
      </c>
      <c r="E9728" s="9" t="s">
        <v>28193</v>
      </c>
      <c r="F9728" s="12"/>
      <c r="G9728" s="12" t="s">
        <v>13</v>
      </c>
      <c r="H9728" s="12" t="s">
        <v>13</v>
      </c>
      <c r="I9728" s="12" t="s">
        <v>13</v>
      </c>
      <c r="J9728" s="12" t="s">
        <v>13</v>
      </c>
      <c r="K9728" s="12"/>
      <c r="L9728" s="12" t="s">
        <v>13</v>
      </c>
      <c r="M9728" s="12" t="s">
        <v>13</v>
      </c>
      <c r="N9728" s="12"/>
      <c r="O9728" s="12"/>
      <c r="P9728" s="12"/>
      <c r="Q9728" s="12"/>
      <c r="R9728" s="12"/>
    </row>
    <row r="9729" spans="1:18" x14ac:dyDescent="0.2">
      <c r="A9729" s="9">
        <v>239740</v>
      </c>
      <c r="B9729" s="19">
        <v>45741</v>
      </c>
      <c r="C9729" s="10" t="s">
        <v>28194</v>
      </c>
      <c r="D9729" s="11" t="s">
        <v>28195</v>
      </c>
      <c r="E9729" s="9" t="s">
        <v>28196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/>
      <c r="N9729" s="12"/>
      <c r="O9729" s="12"/>
      <c r="P9729" s="12"/>
      <c r="Q9729" s="12"/>
      <c r="R9729" s="12"/>
    </row>
    <row r="9730" spans="1:18" x14ac:dyDescent="0.2">
      <c r="A9730" s="9">
        <v>239741</v>
      </c>
      <c r="B9730" s="19">
        <v>45740</v>
      </c>
      <c r="C9730" s="10" t="s">
        <v>28197</v>
      </c>
      <c r="D9730" s="11" t="s">
        <v>28198</v>
      </c>
      <c r="E9730" s="9" t="s">
        <v>28199</v>
      </c>
      <c r="F9730" s="12" t="s">
        <v>13</v>
      </c>
      <c r="G9730" s="12" t="s">
        <v>13</v>
      </c>
      <c r="H9730" s="12" t="s">
        <v>13</v>
      </c>
      <c r="I9730" s="12"/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ht="25.8" x14ac:dyDescent="0.2">
      <c r="A9731" s="9">
        <v>239742</v>
      </c>
      <c r="B9731" s="19">
        <v>45740</v>
      </c>
      <c r="C9731" s="10" t="s">
        <v>28200</v>
      </c>
      <c r="D9731" s="11" t="s">
        <v>28201</v>
      </c>
      <c r="E9731" s="9" t="s">
        <v>28202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 t="s">
        <v>13</v>
      </c>
      <c r="L9731" s="12"/>
      <c r="M9731" s="12"/>
      <c r="N9731" s="12"/>
      <c r="O9731" s="12"/>
      <c r="P9731" s="12"/>
      <c r="Q9731" s="12"/>
      <c r="R9731" s="12"/>
    </row>
    <row r="9732" spans="1:18" x14ac:dyDescent="0.2">
      <c r="A9732" s="9">
        <v>239743</v>
      </c>
      <c r="B9732" s="19">
        <v>45740</v>
      </c>
      <c r="C9732" s="10" t="s">
        <v>28203</v>
      </c>
      <c r="D9732" s="11" t="s">
        <v>6118</v>
      </c>
      <c r="E9732" s="9" t="s">
        <v>28204</v>
      </c>
      <c r="F9732" s="12"/>
      <c r="G9732" s="12" t="s">
        <v>13</v>
      </c>
      <c r="H9732" s="12" t="s">
        <v>13</v>
      </c>
      <c r="I9732" s="12"/>
      <c r="J9732" s="12" t="s">
        <v>13</v>
      </c>
      <c r="K9732" s="12" t="s">
        <v>13</v>
      </c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239744</v>
      </c>
      <c r="B9733" s="19">
        <v>45728</v>
      </c>
      <c r="C9733" s="10" t="s">
        <v>28205</v>
      </c>
      <c r="D9733" s="11" t="s">
        <v>28206</v>
      </c>
      <c r="E9733" s="9" t="s">
        <v>28207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x14ac:dyDescent="0.2">
      <c r="A9734" s="9">
        <v>239745</v>
      </c>
      <c r="B9734" s="19">
        <v>45740</v>
      </c>
      <c r="C9734" s="10" t="s">
        <v>28208</v>
      </c>
      <c r="D9734" s="11" t="s">
        <v>28209</v>
      </c>
      <c r="E9734" s="9" t="s">
        <v>28202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/>
      <c r="M9734" s="12"/>
      <c r="N9734" s="12"/>
      <c r="O9734" s="12"/>
      <c r="P9734" s="12"/>
      <c r="Q9734" s="12"/>
      <c r="R9734" s="12"/>
    </row>
    <row r="9735" spans="1:18" x14ac:dyDescent="0.2">
      <c r="A9735" s="9">
        <v>239746</v>
      </c>
      <c r="B9735" s="19">
        <v>45735</v>
      </c>
      <c r="C9735" s="10" t="s">
        <v>28210</v>
      </c>
      <c r="D9735" s="11" t="s">
        <v>28211</v>
      </c>
      <c r="E9735" s="9" t="s">
        <v>28212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/>
      <c r="L9735" s="12" t="s">
        <v>13</v>
      </c>
      <c r="M9735" s="12"/>
      <c r="N9735" s="12"/>
      <c r="O9735" s="12"/>
      <c r="P9735" s="12"/>
      <c r="Q9735" s="12"/>
      <c r="R9735" s="12"/>
    </row>
    <row r="9736" spans="1:18" ht="25.8" x14ac:dyDescent="0.2">
      <c r="A9736" s="9">
        <v>239747</v>
      </c>
      <c r="B9736" s="19">
        <v>45734</v>
      </c>
      <c r="C9736" s="10" t="s">
        <v>28213</v>
      </c>
      <c r="D9736" s="11" t="s">
        <v>28214</v>
      </c>
      <c r="E9736" s="9" t="s">
        <v>28215</v>
      </c>
      <c r="F9736" s="12"/>
      <c r="G9736" s="12" t="s">
        <v>13</v>
      </c>
      <c r="H9736" s="12" t="s">
        <v>13</v>
      </c>
      <c r="I9736" s="12"/>
      <c r="J9736" s="12" t="s">
        <v>13</v>
      </c>
      <c r="K9736" s="12" t="s">
        <v>13</v>
      </c>
      <c r="L9736" s="12" t="s">
        <v>13</v>
      </c>
      <c r="M9736" s="12"/>
      <c r="N9736" s="12"/>
      <c r="O9736" s="12"/>
      <c r="P9736" s="12"/>
      <c r="Q9736" s="12"/>
      <c r="R9736" s="12"/>
    </row>
    <row r="9737" spans="1:18" x14ac:dyDescent="0.2">
      <c r="A9737" s="9">
        <v>239748</v>
      </c>
      <c r="B9737" s="19">
        <v>45702</v>
      </c>
      <c r="C9737" s="10" t="s">
        <v>28216</v>
      </c>
      <c r="D9737" s="11" t="s">
        <v>28217</v>
      </c>
      <c r="E9737" s="9" t="s">
        <v>28218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239749</v>
      </c>
      <c r="B9738" s="19">
        <v>45741</v>
      </c>
      <c r="C9738" s="10" t="s">
        <v>28219</v>
      </c>
      <c r="D9738" s="11" t="s">
        <v>28220</v>
      </c>
      <c r="E9738" s="9" t="s">
        <v>28221</v>
      </c>
      <c r="F9738" s="12" t="s">
        <v>13</v>
      </c>
      <c r="G9738" s="12" t="s">
        <v>13</v>
      </c>
      <c r="H9738" s="12" t="s">
        <v>13</v>
      </c>
      <c r="I9738" s="12"/>
      <c r="J9738" s="12" t="s">
        <v>13</v>
      </c>
      <c r="K9738" s="12"/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239750</v>
      </c>
      <c r="B9739" s="19">
        <v>45740</v>
      </c>
      <c r="C9739" s="10" t="s">
        <v>28222</v>
      </c>
      <c r="D9739" s="11" t="s">
        <v>28223</v>
      </c>
      <c r="E9739" s="9" t="s">
        <v>28224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239751</v>
      </c>
      <c r="B9740" s="19">
        <v>45740</v>
      </c>
      <c r="C9740" s="10" t="s">
        <v>28225</v>
      </c>
      <c r="D9740" s="11" t="s">
        <v>28223</v>
      </c>
      <c r="E9740" s="9" t="s">
        <v>28224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239752</v>
      </c>
      <c r="B9741" s="19">
        <v>45741</v>
      </c>
      <c r="C9741" s="10" t="s">
        <v>28226</v>
      </c>
      <c r="D9741" s="11" t="s">
        <v>28220</v>
      </c>
      <c r="E9741" s="9" t="s">
        <v>28221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239753</v>
      </c>
      <c r="B9742" s="19">
        <v>45740</v>
      </c>
      <c r="C9742" s="10" t="s">
        <v>28227</v>
      </c>
      <c r="D9742" s="11" t="s">
        <v>28228</v>
      </c>
      <c r="E9742" s="9" t="s">
        <v>28229</v>
      </c>
      <c r="F9742" s="12" t="s">
        <v>13</v>
      </c>
      <c r="G9742" s="12" t="s">
        <v>13</v>
      </c>
      <c r="H9742" s="12" t="s">
        <v>13</v>
      </c>
      <c r="I9742" s="12" t="s">
        <v>13</v>
      </c>
      <c r="J9742" s="12" t="s">
        <v>13</v>
      </c>
      <c r="K9742" s="12" t="s">
        <v>13</v>
      </c>
      <c r="L9742" s="12"/>
      <c r="M9742" s="12"/>
      <c r="N9742" s="12"/>
      <c r="O9742" s="12"/>
      <c r="P9742" s="12"/>
      <c r="Q9742" s="12"/>
      <c r="R9742" s="12"/>
    </row>
    <row r="9743" spans="1:18" x14ac:dyDescent="0.2">
      <c r="A9743" s="9">
        <v>239754</v>
      </c>
      <c r="B9743" s="19">
        <v>45742</v>
      </c>
      <c r="C9743" s="10" t="s">
        <v>28230</v>
      </c>
      <c r="D9743" s="11" t="s">
        <v>28231</v>
      </c>
      <c r="E9743" s="9" t="s">
        <v>28232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 t="s">
        <v>13</v>
      </c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239755</v>
      </c>
      <c r="B9744" s="19">
        <v>45742</v>
      </c>
      <c r="C9744" s="10" t="s">
        <v>28233</v>
      </c>
      <c r="D9744" s="11" t="s">
        <v>28234</v>
      </c>
      <c r="E9744" s="9" t="s">
        <v>28235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239756</v>
      </c>
      <c r="B9745" s="19">
        <v>45742</v>
      </c>
      <c r="C9745" s="10" t="s">
        <v>2243</v>
      </c>
      <c r="D9745" s="11" t="s">
        <v>28236</v>
      </c>
      <c r="E9745" s="9" t="s">
        <v>28237</v>
      </c>
      <c r="F9745" s="12"/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 t="s">
        <v>13</v>
      </c>
      <c r="N9745" s="12"/>
      <c r="O9745" s="12"/>
      <c r="P9745" s="12"/>
      <c r="Q9745" s="12"/>
      <c r="R9745" s="12"/>
    </row>
    <row r="9746" spans="1:18" x14ac:dyDescent="0.2">
      <c r="A9746" s="9">
        <v>239757</v>
      </c>
      <c r="B9746" s="19">
        <v>45742</v>
      </c>
      <c r="C9746" s="10" t="s">
        <v>28238</v>
      </c>
      <c r="D9746" s="11" t="s">
        <v>28239</v>
      </c>
      <c r="E9746" s="9" t="s">
        <v>28240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/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239758</v>
      </c>
      <c r="B9747" s="19">
        <v>45741</v>
      </c>
      <c r="C9747" s="10" t="s">
        <v>28241</v>
      </c>
      <c r="D9747" s="11" t="s">
        <v>28242</v>
      </c>
      <c r="E9747" s="9" t="s">
        <v>28243</v>
      </c>
      <c r="F9747" s="12" t="s">
        <v>13</v>
      </c>
      <c r="G9747" s="12" t="s">
        <v>13</v>
      </c>
      <c r="H9747" s="12" t="s">
        <v>13</v>
      </c>
      <c r="I9747" s="12" t="s">
        <v>13</v>
      </c>
      <c r="J9747" s="12" t="s">
        <v>13</v>
      </c>
      <c r="K9747" s="12" t="s">
        <v>13</v>
      </c>
      <c r="L9747" s="12" t="s">
        <v>13</v>
      </c>
      <c r="M9747" s="12"/>
      <c r="N9747" s="12"/>
      <c r="O9747" s="12"/>
      <c r="P9747" s="12"/>
      <c r="Q9747" s="12"/>
      <c r="R9747" s="12"/>
    </row>
    <row r="9748" spans="1:18" x14ac:dyDescent="0.2">
      <c r="A9748" s="9">
        <v>239759</v>
      </c>
      <c r="B9748" s="19">
        <v>45742</v>
      </c>
      <c r="C9748" s="10" t="s">
        <v>28244</v>
      </c>
      <c r="D9748" s="11" t="s">
        <v>28245</v>
      </c>
      <c r="E9748" s="9" t="s">
        <v>28246</v>
      </c>
      <c r="F9748" s="12" t="s">
        <v>13</v>
      </c>
      <c r="G9748" s="12" t="s">
        <v>13</v>
      </c>
      <c r="H9748" s="12" t="s">
        <v>13</v>
      </c>
      <c r="I9748" s="12"/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239760</v>
      </c>
      <c r="B9749" s="19">
        <v>45742</v>
      </c>
      <c r="C9749" s="10" t="s">
        <v>28247</v>
      </c>
      <c r="D9749" s="11" t="s">
        <v>28248</v>
      </c>
      <c r="E9749" s="9" t="s">
        <v>28249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/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239761</v>
      </c>
      <c r="B9750" s="19">
        <v>45742</v>
      </c>
      <c r="C9750" s="10" t="s">
        <v>28250</v>
      </c>
      <c r="D9750" s="11" t="s">
        <v>28251</v>
      </c>
      <c r="E9750" s="9" t="s">
        <v>28252</v>
      </c>
      <c r="F9750" s="12"/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 t="s">
        <v>13</v>
      </c>
      <c r="N9750" s="12"/>
      <c r="O9750" s="12"/>
      <c r="P9750" s="12"/>
      <c r="Q9750" s="12"/>
      <c r="R9750" s="12"/>
    </row>
    <row r="9751" spans="1:18" x14ac:dyDescent="0.2">
      <c r="A9751" s="9">
        <v>239762</v>
      </c>
      <c r="B9751" s="19">
        <v>45742</v>
      </c>
      <c r="C9751" s="10" t="s">
        <v>28253</v>
      </c>
      <c r="D9751" s="11" t="s">
        <v>28254</v>
      </c>
      <c r="E9751" s="9" t="s">
        <v>28255</v>
      </c>
      <c r="F9751" s="12"/>
      <c r="G9751" s="12" t="s">
        <v>13</v>
      </c>
      <c r="H9751" s="12"/>
      <c r="I9751" s="12" t="s">
        <v>13</v>
      </c>
      <c r="J9751" s="12" t="s">
        <v>13</v>
      </c>
      <c r="K9751" s="12" t="s">
        <v>13</v>
      </c>
      <c r="L9751" s="12"/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239763</v>
      </c>
      <c r="B9752" s="19">
        <v>45740</v>
      </c>
      <c r="C9752" s="10" t="s">
        <v>28256</v>
      </c>
      <c r="D9752" s="11" t="s">
        <v>28257</v>
      </c>
      <c r="E9752" s="9" t="s">
        <v>28258</v>
      </c>
      <c r="F9752" s="12" t="s">
        <v>13</v>
      </c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 t="s">
        <v>13</v>
      </c>
      <c r="P9752" s="12">
        <v>2013</v>
      </c>
      <c r="Q9752" s="12">
        <v>46</v>
      </c>
      <c r="R9752" s="12"/>
    </row>
    <row r="9753" spans="1:18" x14ac:dyDescent="0.2">
      <c r="A9753" s="9">
        <v>239764</v>
      </c>
      <c r="B9753" s="19">
        <v>45742</v>
      </c>
      <c r="C9753" s="10" t="s">
        <v>28259</v>
      </c>
      <c r="D9753" s="11" t="s">
        <v>28260</v>
      </c>
      <c r="E9753" s="9" t="s">
        <v>28261</v>
      </c>
      <c r="F9753" s="12"/>
      <c r="G9753" s="12" t="s">
        <v>13</v>
      </c>
      <c r="H9753" s="12" t="s">
        <v>13</v>
      </c>
      <c r="I9753" s="12" t="s">
        <v>13</v>
      </c>
      <c r="J9753" s="12" t="s">
        <v>13</v>
      </c>
      <c r="K9753" s="12"/>
      <c r="L9753" s="12" t="s">
        <v>13</v>
      </c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239765</v>
      </c>
      <c r="B9754" s="19">
        <v>45742</v>
      </c>
      <c r="C9754" s="10" t="s">
        <v>28262</v>
      </c>
      <c r="D9754" s="11" t="s">
        <v>28263</v>
      </c>
      <c r="E9754" s="9" t="s">
        <v>28264</v>
      </c>
      <c r="F9754" s="12" t="s">
        <v>13</v>
      </c>
      <c r="G9754" s="12" t="s">
        <v>13</v>
      </c>
      <c r="H9754" s="12" t="s">
        <v>13</v>
      </c>
      <c r="I9754" s="12"/>
      <c r="J9754" s="12" t="s">
        <v>13</v>
      </c>
      <c r="K9754" s="12" t="s">
        <v>13</v>
      </c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239766</v>
      </c>
      <c r="B9755" s="19">
        <v>45742</v>
      </c>
      <c r="C9755" s="10" t="s">
        <v>28265</v>
      </c>
      <c r="D9755" s="11" t="s">
        <v>28266</v>
      </c>
      <c r="E9755" s="9" t="s">
        <v>28267</v>
      </c>
      <c r="F9755" s="12"/>
      <c r="G9755" s="12" t="s">
        <v>13</v>
      </c>
      <c r="H9755" s="12" t="s">
        <v>13</v>
      </c>
      <c r="I9755" s="12"/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239767</v>
      </c>
      <c r="B9756" s="19">
        <v>45742</v>
      </c>
      <c r="C9756" s="10" t="s">
        <v>28268</v>
      </c>
      <c r="D9756" s="11" t="s">
        <v>28269</v>
      </c>
      <c r="E9756" s="9" t="s">
        <v>28270</v>
      </c>
      <c r="F9756" s="12"/>
      <c r="G9756" s="12" t="s">
        <v>13</v>
      </c>
      <c r="H9756" s="12" t="s">
        <v>13</v>
      </c>
      <c r="I9756" s="12" t="s">
        <v>13</v>
      </c>
      <c r="J9756" s="12" t="s">
        <v>13</v>
      </c>
      <c r="K9756" s="12"/>
      <c r="L9756" s="12"/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239768</v>
      </c>
      <c r="B9757" s="19">
        <v>45742</v>
      </c>
      <c r="C9757" s="10" t="s">
        <v>28271</v>
      </c>
      <c r="D9757" s="11" t="s">
        <v>28272</v>
      </c>
      <c r="E9757" s="9" t="s">
        <v>28273</v>
      </c>
      <c r="F9757" s="12" t="s">
        <v>13</v>
      </c>
      <c r="G9757" s="12" t="s">
        <v>13</v>
      </c>
      <c r="H9757" s="12" t="s">
        <v>13</v>
      </c>
      <c r="I9757" s="12"/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239769</v>
      </c>
      <c r="B9758" s="19">
        <v>45742</v>
      </c>
      <c r="C9758" s="10" t="s">
        <v>28274</v>
      </c>
      <c r="D9758" s="11" t="s">
        <v>28275</v>
      </c>
      <c r="E9758" s="9" t="s">
        <v>28276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 t="s">
        <v>13</v>
      </c>
      <c r="M9758" s="12"/>
      <c r="N9758" s="12"/>
      <c r="O9758" s="12"/>
      <c r="P9758" s="12"/>
      <c r="Q9758" s="12"/>
      <c r="R9758" s="12"/>
    </row>
    <row r="9759" spans="1:18" x14ac:dyDescent="0.2">
      <c r="A9759" s="9">
        <v>239770</v>
      </c>
      <c r="B9759" s="19">
        <v>45741</v>
      </c>
      <c r="C9759" s="10" t="s">
        <v>28277</v>
      </c>
      <c r="D9759" s="11" t="s">
        <v>28278</v>
      </c>
      <c r="E9759" s="9" t="s">
        <v>28279</v>
      </c>
      <c r="F9759" s="12" t="s">
        <v>13</v>
      </c>
      <c r="G9759" s="12" t="s">
        <v>13</v>
      </c>
      <c r="H9759" s="12" t="s">
        <v>13</v>
      </c>
      <c r="I9759" s="12" t="s">
        <v>13</v>
      </c>
      <c r="J9759" s="12" t="s">
        <v>13</v>
      </c>
      <c r="K9759" s="12" t="s">
        <v>13</v>
      </c>
      <c r="L9759" s="12" t="s">
        <v>13</v>
      </c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239771</v>
      </c>
      <c r="B9760" s="19">
        <v>45742</v>
      </c>
      <c r="C9760" s="10" t="s">
        <v>28280</v>
      </c>
      <c r="D9760" s="11" t="s">
        <v>28281</v>
      </c>
      <c r="E9760" s="9" t="s">
        <v>28282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239772</v>
      </c>
      <c r="B9761" s="19">
        <v>45741</v>
      </c>
      <c r="C9761" s="10" t="s">
        <v>28283</v>
      </c>
      <c r="D9761" s="11" t="s">
        <v>28284</v>
      </c>
      <c r="E9761" s="9" t="s">
        <v>28285</v>
      </c>
      <c r="F9761" s="12" t="s">
        <v>13</v>
      </c>
      <c r="G9761" s="12" t="s">
        <v>13</v>
      </c>
      <c r="H9761" s="12" t="s">
        <v>13</v>
      </c>
      <c r="I9761" s="12"/>
      <c r="J9761" s="12" t="s">
        <v>13</v>
      </c>
      <c r="K9761" s="12"/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239773</v>
      </c>
      <c r="B9762" s="19">
        <v>45741</v>
      </c>
      <c r="C9762" s="10" t="s">
        <v>28286</v>
      </c>
      <c r="D9762" s="11" t="s">
        <v>28284</v>
      </c>
      <c r="E9762" s="9" t="s">
        <v>28285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ht="25.8" x14ac:dyDescent="0.2">
      <c r="A9763" s="9">
        <v>239774</v>
      </c>
      <c r="B9763" s="19">
        <v>45741</v>
      </c>
      <c r="C9763" s="10" t="s">
        <v>28287</v>
      </c>
      <c r="D9763" s="11" t="s">
        <v>28320</v>
      </c>
      <c r="E9763" s="9" t="s">
        <v>28288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239775</v>
      </c>
      <c r="B9764" s="19">
        <v>45741</v>
      </c>
      <c r="C9764" s="10" t="s">
        <v>28289</v>
      </c>
      <c r="D9764" s="11" t="s">
        <v>28320</v>
      </c>
      <c r="E9764" s="9" t="s">
        <v>28288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x14ac:dyDescent="0.2">
      <c r="A9765" s="9">
        <v>239776</v>
      </c>
      <c r="B9765" s="19">
        <v>45742</v>
      </c>
      <c r="C9765" s="10" t="s">
        <v>28290</v>
      </c>
      <c r="D9765" s="11" t="s">
        <v>28291</v>
      </c>
      <c r="E9765" s="9" t="s">
        <v>28292</v>
      </c>
      <c r="F9765" s="12" t="s">
        <v>13</v>
      </c>
      <c r="G9765" s="12" t="s">
        <v>13</v>
      </c>
      <c r="H9765" s="12"/>
      <c r="I9765" s="12"/>
      <c r="J9765" s="12" t="s">
        <v>13</v>
      </c>
      <c r="K9765" s="12" t="s">
        <v>13</v>
      </c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239777</v>
      </c>
      <c r="B9766" s="19">
        <v>45742</v>
      </c>
      <c r="C9766" s="10" t="s">
        <v>28293</v>
      </c>
      <c r="D9766" s="11" t="s">
        <v>28294</v>
      </c>
      <c r="E9766" s="9" t="s">
        <v>28295</v>
      </c>
      <c r="F9766" s="12"/>
      <c r="G9766" s="12" t="s">
        <v>13</v>
      </c>
      <c r="H9766" s="12" t="s">
        <v>13</v>
      </c>
      <c r="I9766" s="12" t="s">
        <v>13</v>
      </c>
      <c r="J9766" s="12" t="s">
        <v>13</v>
      </c>
      <c r="K9766" s="12" t="s">
        <v>13</v>
      </c>
      <c r="L9766" s="12"/>
      <c r="M9766" s="12"/>
      <c r="N9766" s="12"/>
      <c r="O9766" s="12"/>
      <c r="P9766" s="12"/>
      <c r="Q9766" s="12"/>
      <c r="R9766" s="12"/>
    </row>
    <row r="9767" spans="1:18" x14ac:dyDescent="0.2">
      <c r="A9767" s="9">
        <v>239778</v>
      </c>
      <c r="B9767" s="19">
        <v>45742</v>
      </c>
      <c r="C9767" s="10" t="s">
        <v>28296</v>
      </c>
      <c r="D9767" s="11" t="s">
        <v>28297</v>
      </c>
      <c r="E9767" s="9" t="s">
        <v>28298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/>
      <c r="L9767" s="12" t="s">
        <v>13</v>
      </c>
      <c r="M9767" s="12"/>
      <c r="N9767" s="12"/>
      <c r="O9767" s="12"/>
      <c r="P9767" s="12"/>
      <c r="Q9767" s="12"/>
      <c r="R9767" s="12"/>
    </row>
    <row r="9768" spans="1:18" x14ac:dyDescent="0.2">
      <c r="A9768" s="9">
        <v>239779</v>
      </c>
      <c r="B9768" s="19">
        <v>45742</v>
      </c>
      <c r="C9768" s="10" t="s">
        <v>28299</v>
      </c>
      <c r="D9768" s="11" t="s">
        <v>28300</v>
      </c>
      <c r="E9768" s="9" t="s">
        <v>28301</v>
      </c>
      <c r="F9768" s="12" t="s">
        <v>13</v>
      </c>
      <c r="G9768" s="12" t="s">
        <v>13</v>
      </c>
      <c r="H9768" s="12" t="s">
        <v>13</v>
      </c>
      <c r="I9768" s="12"/>
      <c r="J9768" s="12"/>
      <c r="K9768" s="12"/>
      <c r="L9768" s="12" t="s">
        <v>13</v>
      </c>
      <c r="M9768" s="12" t="s">
        <v>13</v>
      </c>
      <c r="N9768" s="12" t="s">
        <v>13</v>
      </c>
      <c r="O9768" s="12"/>
      <c r="P9768" s="12"/>
      <c r="Q9768" s="12"/>
      <c r="R9768" s="12"/>
    </row>
    <row r="9769" spans="1:18" x14ac:dyDescent="0.2">
      <c r="A9769" s="9">
        <v>239780</v>
      </c>
      <c r="B9769" s="19">
        <v>45743</v>
      </c>
      <c r="C9769" s="10" t="s">
        <v>28302</v>
      </c>
      <c r="D9769" s="11" t="s">
        <v>28303</v>
      </c>
      <c r="E9769" s="9" t="s">
        <v>28304</v>
      </c>
      <c r="F9769" s="12"/>
      <c r="G9769" s="12" t="s">
        <v>13</v>
      </c>
      <c r="H9769" s="12" t="s">
        <v>13</v>
      </c>
      <c r="I9769" s="12"/>
      <c r="J9769" s="12" t="s">
        <v>13</v>
      </c>
      <c r="K9769" s="12"/>
      <c r="L9769" s="12" t="s">
        <v>13</v>
      </c>
      <c r="M9769" s="12" t="s">
        <v>13</v>
      </c>
      <c r="N9769" s="12"/>
      <c r="O9769" s="12"/>
      <c r="P9769" s="12"/>
      <c r="Q9769" s="12"/>
      <c r="R9769" s="12"/>
    </row>
    <row r="9770" spans="1:18" x14ac:dyDescent="0.2">
      <c r="A9770" s="9">
        <v>239781</v>
      </c>
      <c r="B9770" s="19">
        <v>45743</v>
      </c>
      <c r="C9770" s="10" t="s">
        <v>28305</v>
      </c>
      <c r="D9770" s="11" t="s">
        <v>28306</v>
      </c>
      <c r="E9770" s="9" t="s">
        <v>28307</v>
      </c>
      <c r="F9770" s="12" t="s">
        <v>13</v>
      </c>
      <c r="G9770" s="12" t="s">
        <v>13</v>
      </c>
      <c r="H9770" s="12" t="s">
        <v>13</v>
      </c>
      <c r="I9770" s="12" t="s">
        <v>13</v>
      </c>
      <c r="J9770" s="12" t="s">
        <v>13</v>
      </c>
      <c r="K9770" s="12" t="s">
        <v>13</v>
      </c>
      <c r="L9770" s="12" t="s">
        <v>13</v>
      </c>
      <c r="M9770" s="12"/>
      <c r="N9770" s="12"/>
      <c r="O9770" s="12"/>
      <c r="P9770" s="12"/>
      <c r="Q9770" s="12"/>
      <c r="R9770" s="12"/>
    </row>
    <row r="9771" spans="1:18" x14ac:dyDescent="0.2">
      <c r="A9771" s="9">
        <v>239782</v>
      </c>
      <c r="B9771" s="19">
        <v>45743</v>
      </c>
      <c r="C9771" s="10" t="s">
        <v>28308</v>
      </c>
      <c r="D9771" s="11" t="s">
        <v>28309</v>
      </c>
      <c r="E9771" s="9" t="s">
        <v>28310</v>
      </c>
      <c r="F9771" s="12" t="s">
        <v>13</v>
      </c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239783</v>
      </c>
      <c r="B9772" s="19">
        <v>45742</v>
      </c>
      <c r="C9772" s="10" t="s">
        <v>28311</v>
      </c>
      <c r="D9772" s="11" t="s">
        <v>28312</v>
      </c>
      <c r="E9772" s="9" t="s">
        <v>28313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239784</v>
      </c>
      <c r="B9773" s="19">
        <v>45743</v>
      </c>
      <c r="C9773" s="10" t="s">
        <v>28323</v>
      </c>
      <c r="D9773" s="11" t="s">
        <v>28324</v>
      </c>
      <c r="E9773" s="9" t="s">
        <v>28325</v>
      </c>
      <c r="F9773" s="12" t="s">
        <v>13</v>
      </c>
      <c r="G9773" s="12" t="s">
        <v>13</v>
      </c>
      <c r="H9773" s="12" t="s">
        <v>13</v>
      </c>
      <c r="I9773" s="12" t="s">
        <v>5116</v>
      </c>
      <c r="J9773" s="12" t="s">
        <v>13</v>
      </c>
      <c r="K9773" s="12" t="s">
        <v>5116</v>
      </c>
      <c r="L9773" s="12" t="s">
        <v>13</v>
      </c>
      <c r="M9773" s="12" t="s">
        <v>5116</v>
      </c>
      <c r="N9773" s="12" t="s">
        <v>5116</v>
      </c>
      <c r="O9773" s="12" t="s">
        <v>5116</v>
      </c>
      <c r="P9773" s="12" t="s">
        <v>5116</v>
      </c>
      <c r="Q9773" s="12" t="s">
        <v>5116</v>
      </c>
      <c r="R9773" s="12" t="s">
        <v>5116</v>
      </c>
    </row>
    <row r="9774" spans="1:18" x14ac:dyDescent="0.2">
      <c r="A9774" s="9">
        <v>239785</v>
      </c>
      <c r="B9774" s="19">
        <v>45740</v>
      </c>
      <c r="C9774" s="10" t="s">
        <v>28326</v>
      </c>
      <c r="D9774" s="11" t="s">
        <v>28327</v>
      </c>
      <c r="E9774" s="9" t="s">
        <v>28328</v>
      </c>
      <c r="F9774" s="12" t="s">
        <v>13</v>
      </c>
      <c r="G9774" s="12" t="s">
        <v>13</v>
      </c>
      <c r="H9774" s="12" t="s">
        <v>13</v>
      </c>
      <c r="I9774" s="12" t="s">
        <v>13</v>
      </c>
      <c r="J9774" s="12" t="s">
        <v>13</v>
      </c>
      <c r="K9774" s="12" t="s">
        <v>13</v>
      </c>
      <c r="L9774" s="12" t="s">
        <v>5116</v>
      </c>
      <c r="M9774" s="12" t="s">
        <v>13</v>
      </c>
      <c r="N9774" s="12" t="s">
        <v>5116</v>
      </c>
      <c r="O9774" s="12" t="s">
        <v>5116</v>
      </c>
      <c r="P9774" s="12" t="s">
        <v>5116</v>
      </c>
      <c r="Q9774" s="12" t="s">
        <v>5116</v>
      </c>
      <c r="R9774" s="12" t="s">
        <v>5116</v>
      </c>
    </row>
    <row r="9775" spans="1:18" x14ac:dyDescent="0.2">
      <c r="A9775" s="9">
        <v>239786</v>
      </c>
      <c r="B9775" s="19">
        <v>45741</v>
      </c>
      <c r="C9775" s="10" t="s">
        <v>28329</v>
      </c>
      <c r="D9775" s="11" t="s">
        <v>28330</v>
      </c>
      <c r="E9775" s="9" t="s">
        <v>28331</v>
      </c>
      <c r="F9775" s="12" t="s">
        <v>5116</v>
      </c>
      <c r="G9775" s="12" t="s">
        <v>13</v>
      </c>
      <c r="H9775" s="12" t="s">
        <v>13</v>
      </c>
      <c r="I9775" s="12" t="s">
        <v>5116</v>
      </c>
      <c r="J9775" s="12" t="s">
        <v>13</v>
      </c>
      <c r="K9775" s="12" t="s">
        <v>13</v>
      </c>
      <c r="L9775" s="12" t="s">
        <v>13</v>
      </c>
      <c r="M9775" s="12" t="s">
        <v>5116</v>
      </c>
      <c r="N9775" s="12" t="s">
        <v>5116</v>
      </c>
      <c r="O9775" s="12" t="s">
        <v>5116</v>
      </c>
      <c r="P9775" s="12" t="s">
        <v>5116</v>
      </c>
      <c r="Q9775" s="12" t="s">
        <v>5116</v>
      </c>
      <c r="R9775" s="12" t="s">
        <v>5116</v>
      </c>
    </row>
    <row r="9776" spans="1:18" x14ac:dyDescent="0.2">
      <c r="A9776" s="9">
        <v>239787</v>
      </c>
      <c r="B9776" s="19">
        <v>45742</v>
      </c>
      <c r="C9776" s="10" t="s">
        <v>28332</v>
      </c>
      <c r="D9776" s="11" t="s">
        <v>28333</v>
      </c>
      <c r="E9776" s="9" t="s">
        <v>28334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5116</v>
      </c>
      <c r="L9776" s="12" t="s">
        <v>5116</v>
      </c>
      <c r="M9776" s="12" t="s">
        <v>5116</v>
      </c>
      <c r="N9776" s="12" t="s">
        <v>5116</v>
      </c>
      <c r="O9776" s="12" t="s">
        <v>5116</v>
      </c>
      <c r="P9776" s="12" t="s">
        <v>5116</v>
      </c>
      <c r="Q9776" s="12" t="s">
        <v>5116</v>
      </c>
      <c r="R9776" s="12" t="s">
        <v>5116</v>
      </c>
    </row>
    <row r="9777" spans="1:18" x14ac:dyDescent="0.2">
      <c r="A9777" s="9">
        <v>239788</v>
      </c>
      <c r="B9777" s="19">
        <v>45742</v>
      </c>
      <c r="C9777" s="10" t="s">
        <v>28335</v>
      </c>
      <c r="D9777" s="11" t="s">
        <v>28333</v>
      </c>
      <c r="E9777" s="9" t="s">
        <v>28334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5116</v>
      </c>
      <c r="L9777" s="12" t="s">
        <v>5116</v>
      </c>
      <c r="M9777" s="12" t="s">
        <v>5116</v>
      </c>
      <c r="N9777" s="12" t="s">
        <v>5116</v>
      </c>
      <c r="O9777" s="12" t="s">
        <v>5116</v>
      </c>
      <c r="P9777" s="12" t="s">
        <v>5116</v>
      </c>
      <c r="Q9777" s="12" t="s">
        <v>5116</v>
      </c>
      <c r="R9777" s="12" t="s">
        <v>5116</v>
      </c>
    </row>
    <row r="9778" spans="1:18" x14ac:dyDescent="0.2">
      <c r="A9778" s="9">
        <v>239789</v>
      </c>
      <c r="B9778" s="19">
        <v>45742</v>
      </c>
      <c r="C9778" s="10" t="s">
        <v>28336</v>
      </c>
      <c r="D9778" s="11" t="s">
        <v>28337</v>
      </c>
      <c r="E9778" s="9" t="s">
        <v>28334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5116</v>
      </c>
      <c r="L9778" s="12" t="s">
        <v>5116</v>
      </c>
      <c r="M9778" s="12" t="s">
        <v>5116</v>
      </c>
      <c r="N9778" s="12" t="s">
        <v>5116</v>
      </c>
      <c r="O9778" s="12" t="s">
        <v>5116</v>
      </c>
      <c r="P9778" s="12" t="s">
        <v>5116</v>
      </c>
      <c r="Q9778" s="12" t="s">
        <v>5116</v>
      </c>
      <c r="R9778" s="12" t="s">
        <v>5116</v>
      </c>
    </row>
    <row r="9779" spans="1:18" ht="25.8" x14ac:dyDescent="0.2">
      <c r="A9779" s="9">
        <v>239790</v>
      </c>
      <c r="B9779" s="19">
        <v>45741</v>
      </c>
      <c r="C9779" s="10" t="s">
        <v>28338</v>
      </c>
      <c r="D9779" s="11" t="s">
        <v>28339</v>
      </c>
      <c r="E9779" s="9" t="s">
        <v>28340</v>
      </c>
      <c r="F9779" s="12" t="s">
        <v>13</v>
      </c>
      <c r="G9779" s="12" t="s">
        <v>13</v>
      </c>
      <c r="H9779" s="12" t="s">
        <v>13</v>
      </c>
      <c r="I9779" s="12" t="s">
        <v>5116</v>
      </c>
      <c r="J9779" s="12" t="s">
        <v>5116</v>
      </c>
      <c r="K9779" s="12" t="s">
        <v>13</v>
      </c>
      <c r="L9779" s="12" t="s">
        <v>13</v>
      </c>
      <c r="M9779" s="12" t="s">
        <v>5116</v>
      </c>
      <c r="N9779" s="12" t="s">
        <v>5116</v>
      </c>
      <c r="O9779" s="12" t="s">
        <v>5116</v>
      </c>
      <c r="P9779" s="12" t="s">
        <v>5116</v>
      </c>
      <c r="Q9779" s="12" t="s">
        <v>5116</v>
      </c>
      <c r="R9779" s="12" t="s">
        <v>5116</v>
      </c>
    </row>
    <row r="9780" spans="1:18" ht="25.8" x14ac:dyDescent="0.2">
      <c r="A9780" s="9">
        <v>239791</v>
      </c>
      <c r="B9780" s="19">
        <v>45741</v>
      </c>
      <c r="C9780" s="10" t="s">
        <v>28341</v>
      </c>
      <c r="D9780" s="11" t="s">
        <v>28342</v>
      </c>
      <c r="E9780" s="9" t="s">
        <v>28340</v>
      </c>
      <c r="F9780" s="12" t="s">
        <v>13</v>
      </c>
      <c r="G9780" s="12" t="s">
        <v>13</v>
      </c>
      <c r="H9780" s="12" t="s">
        <v>13</v>
      </c>
      <c r="I9780" s="12" t="s">
        <v>5116</v>
      </c>
      <c r="J9780" s="12" t="s">
        <v>5116</v>
      </c>
      <c r="K9780" s="12" t="s">
        <v>13</v>
      </c>
      <c r="L9780" s="12" t="s">
        <v>13</v>
      </c>
      <c r="M9780" s="12" t="s">
        <v>5116</v>
      </c>
      <c r="N9780" s="12" t="s">
        <v>5116</v>
      </c>
      <c r="O9780" s="12" t="s">
        <v>5116</v>
      </c>
      <c r="P9780" s="12" t="s">
        <v>5116</v>
      </c>
      <c r="Q9780" s="12" t="s">
        <v>5116</v>
      </c>
      <c r="R9780" s="12" t="s">
        <v>5116</v>
      </c>
    </row>
    <row r="9781" spans="1:18" x14ac:dyDescent="0.2">
      <c r="A9781" s="9">
        <v>239792</v>
      </c>
      <c r="B9781" s="19">
        <v>45742</v>
      </c>
      <c r="C9781" s="10" t="s">
        <v>28343</v>
      </c>
      <c r="D9781" s="11" t="s">
        <v>28344</v>
      </c>
      <c r="E9781" s="9" t="s">
        <v>28345</v>
      </c>
      <c r="F9781" s="12" t="s">
        <v>5116</v>
      </c>
      <c r="G9781" s="12" t="s">
        <v>13</v>
      </c>
      <c r="H9781" s="12" t="s">
        <v>5116</v>
      </c>
      <c r="I9781" s="12" t="s">
        <v>5116</v>
      </c>
      <c r="J9781" s="12" t="s">
        <v>13</v>
      </c>
      <c r="K9781" s="12" t="s">
        <v>13</v>
      </c>
      <c r="L9781" s="12" t="s">
        <v>13</v>
      </c>
      <c r="M9781" s="12" t="s">
        <v>13</v>
      </c>
      <c r="N9781" s="12" t="s">
        <v>5116</v>
      </c>
      <c r="O9781" s="12" t="s">
        <v>5116</v>
      </c>
      <c r="P9781" s="12" t="s">
        <v>5116</v>
      </c>
      <c r="Q9781" s="12" t="s">
        <v>5116</v>
      </c>
      <c r="R9781" s="12" t="s">
        <v>5116</v>
      </c>
    </row>
    <row r="9782" spans="1:18" ht="25.8" x14ac:dyDescent="0.2">
      <c r="A9782" s="9">
        <v>239793</v>
      </c>
      <c r="B9782" s="19">
        <v>45741</v>
      </c>
      <c r="C9782" s="10" t="s">
        <v>28346</v>
      </c>
      <c r="D9782" s="11" t="s">
        <v>28339</v>
      </c>
      <c r="E9782" s="9" t="s">
        <v>28347</v>
      </c>
      <c r="F9782" s="12" t="s">
        <v>13</v>
      </c>
      <c r="G9782" s="12" t="s">
        <v>13</v>
      </c>
      <c r="H9782" s="12" t="s">
        <v>13</v>
      </c>
      <c r="I9782" s="12" t="s">
        <v>5116</v>
      </c>
      <c r="J9782" s="12" t="s">
        <v>5116</v>
      </c>
      <c r="K9782" s="12" t="s">
        <v>13</v>
      </c>
      <c r="L9782" s="12" t="s">
        <v>13</v>
      </c>
      <c r="M9782" s="12" t="s">
        <v>5116</v>
      </c>
      <c r="N9782" s="12" t="s">
        <v>5116</v>
      </c>
      <c r="O9782" s="12" t="s">
        <v>5116</v>
      </c>
      <c r="P9782" s="12" t="s">
        <v>5116</v>
      </c>
      <c r="Q9782" s="12" t="s">
        <v>5116</v>
      </c>
      <c r="R9782" s="12" t="s">
        <v>5116</v>
      </c>
    </row>
    <row r="9783" spans="1:18" ht="25.8" x14ac:dyDescent="0.2">
      <c r="A9783" s="9">
        <v>239794</v>
      </c>
      <c r="B9783" s="19">
        <v>45742</v>
      </c>
      <c r="C9783" s="10" t="s">
        <v>28348</v>
      </c>
      <c r="D9783" s="11" t="s">
        <v>28349</v>
      </c>
      <c r="E9783" s="9" t="s">
        <v>28350</v>
      </c>
      <c r="F9783" s="12" t="s">
        <v>5116</v>
      </c>
      <c r="G9783" s="12" t="s">
        <v>13</v>
      </c>
      <c r="H9783" s="12" t="s">
        <v>13</v>
      </c>
      <c r="I9783" s="12" t="s">
        <v>13</v>
      </c>
      <c r="J9783" s="12" t="s">
        <v>13</v>
      </c>
      <c r="K9783" s="12" t="s">
        <v>13</v>
      </c>
      <c r="L9783" s="12" t="s">
        <v>5116</v>
      </c>
      <c r="M9783" s="12" t="s">
        <v>5116</v>
      </c>
      <c r="N9783" s="12" t="s">
        <v>5116</v>
      </c>
      <c r="O9783" s="12" t="s">
        <v>5116</v>
      </c>
      <c r="P9783" s="12" t="s">
        <v>5116</v>
      </c>
      <c r="Q9783" s="12" t="s">
        <v>5116</v>
      </c>
      <c r="R9783" s="12" t="s">
        <v>5116</v>
      </c>
    </row>
    <row r="9784" spans="1:18" ht="25.8" x14ac:dyDescent="0.2">
      <c r="A9784" s="9">
        <v>239795</v>
      </c>
      <c r="B9784" s="19">
        <v>45742</v>
      </c>
      <c r="C9784" s="10" t="s">
        <v>28351</v>
      </c>
      <c r="D9784" s="11" t="s">
        <v>28352</v>
      </c>
      <c r="E9784" s="9" t="s">
        <v>28353</v>
      </c>
      <c r="F9784" s="12" t="s">
        <v>5116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5116</v>
      </c>
      <c r="M9784" s="12" t="s">
        <v>5116</v>
      </c>
      <c r="N9784" s="12" t="s">
        <v>5116</v>
      </c>
      <c r="O9784" s="12" t="s">
        <v>5116</v>
      </c>
      <c r="P9784" s="12" t="s">
        <v>5116</v>
      </c>
      <c r="Q9784" s="12" t="s">
        <v>5116</v>
      </c>
      <c r="R9784" s="12" t="s">
        <v>5116</v>
      </c>
    </row>
    <row r="9785" spans="1:18" ht="25.8" x14ac:dyDescent="0.2">
      <c r="A9785" s="9">
        <v>239796</v>
      </c>
      <c r="B9785" s="19">
        <v>45742</v>
      </c>
      <c r="C9785" s="10" t="s">
        <v>28354</v>
      </c>
      <c r="D9785" s="11" t="s">
        <v>28764</v>
      </c>
      <c r="E9785" s="9" t="s">
        <v>28355</v>
      </c>
      <c r="F9785" s="12" t="s">
        <v>5116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5116</v>
      </c>
      <c r="L9785" s="12" t="s">
        <v>13</v>
      </c>
      <c r="M9785" s="12" t="s">
        <v>5116</v>
      </c>
      <c r="N9785" s="12" t="s">
        <v>5116</v>
      </c>
      <c r="O9785" s="12" t="s">
        <v>5116</v>
      </c>
      <c r="P9785" s="12" t="s">
        <v>5116</v>
      </c>
      <c r="Q9785" s="12" t="s">
        <v>5116</v>
      </c>
      <c r="R9785" s="12" t="s">
        <v>5116</v>
      </c>
    </row>
    <row r="9786" spans="1:18" ht="25.8" x14ac:dyDescent="0.2">
      <c r="A9786" s="9">
        <v>239797</v>
      </c>
      <c r="B9786" s="19">
        <v>45742</v>
      </c>
      <c r="C9786" s="10" t="s">
        <v>28356</v>
      </c>
      <c r="D9786" s="11" t="s">
        <v>28357</v>
      </c>
      <c r="E9786" s="9" t="s">
        <v>28358</v>
      </c>
      <c r="F9786" s="12" t="s">
        <v>5116</v>
      </c>
      <c r="G9786" s="12" t="s">
        <v>13</v>
      </c>
      <c r="H9786" s="12" t="s">
        <v>13</v>
      </c>
      <c r="I9786" s="12" t="s">
        <v>5116</v>
      </c>
      <c r="J9786" s="12" t="s">
        <v>13</v>
      </c>
      <c r="K9786" s="12" t="s">
        <v>13</v>
      </c>
      <c r="L9786" s="12" t="s">
        <v>13</v>
      </c>
      <c r="M9786" s="12" t="s">
        <v>5116</v>
      </c>
      <c r="N9786" s="12" t="s">
        <v>5116</v>
      </c>
      <c r="O9786" s="12" t="s">
        <v>5116</v>
      </c>
      <c r="P9786" s="12" t="s">
        <v>5116</v>
      </c>
      <c r="Q9786" s="12" t="s">
        <v>5116</v>
      </c>
      <c r="R9786" s="12" t="s">
        <v>5116</v>
      </c>
    </row>
    <row r="9787" spans="1:18" ht="25.8" x14ac:dyDescent="0.2">
      <c r="A9787" s="9">
        <v>239798</v>
      </c>
      <c r="B9787" s="19">
        <v>45742</v>
      </c>
      <c r="C9787" s="10" t="s">
        <v>28359</v>
      </c>
      <c r="D9787" s="11" t="s">
        <v>28763</v>
      </c>
      <c r="E9787" s="9" t="s">
        <v>28360</v>
      </c>
      <c r="F9787" s="12" t="s">
        <v>5116</v>
      </c>
      <c r="G9787" s="12" t="s">
        <v>13</v>
      </c>
      <c r="H9787" s="12" t="s">
        <v>13</v>
      </c>
      <c r="I9787" s="12" t="s">
        <v>5116</v>
      </c>
      <c r="J9787" s="12" t="s">
        <v>13</v>
      </c>
      <c r="K9787" s="12" t="s">
        <v>13</v>
      </c>
      <c r="L9787" s="12" t="s">
        <v>13</v>
      </c>
      <c r="M9787" s="12" t="s">
        <v>5116</v>
      </c>
      <c r="N9787" s="12" t="s">
        <v>5116</v>
      </c>
      <c r="O9787" s="12" t="s">
        <v>5116</v>
      </c>
      <c r="P9787" s="12" t="s">
        <v>5116</v>
      </c>
      <c r="Q9787" s="12" t="s">
        <v>5116</v>
      </c>
      <c r="R9787" s="12" t="s">
        <v>5116</v>
      </c>
    </row>
    <row r="9788" spans="1:18" x14ac:dyDescent="0.2">
      <c r="A9788" s="9">
        <v>239799</v>
      </c>
      <c r="B9788" s="19">
        <v>45742</v>
      </c>
      <c r="C9788" s="10" t="s">
        <v>28361</v>
      </c>
      <c r="D9788" s="11" t="s">
        <v>28362</v>
      </c>
      <c r="E9788" s="9" t="s">
        <v>28363</v>
      </c>
      <c r="F9788" s="12" t="s">
        <v>5116</v>
      </c>
      <c r="G9788" s="12" t="s">
        <v>13</v>
      </c>
      <c r="H9788" s="12" t="s">
        <v>13</v>
      </c>
      <c r="I9788" s="12" t="s">
        <v>13</v>
      </c>
      <c r="J9788" s="12" t="s">
        <v>13</v>
      </c>
      <c r="K9788" s="12" t="s">
        <v>5116</v>
      </c>
      <c r="L9788" s="12" t="s">
        <v>13</v>
      </c>
      <c r="M9788" s="12" t="s">
        <v>5116</v>
      </c>
      <c r="N9788" s="12" t="s">
        <v>5116</v>
      </c>
      <c r="O9788" s="12" t="s">
        <v>5116</v>
      </c>
      <c r="P9788" s="12" t="s">
        <v>5116</v>
      </c>
      <c r="Q9788" s="12" t="s">
        <v>5116</v>
      </c>
      <c r="R9788" s="12" t="s">
        <v>5116</v>
      </c>
    </row>
    <row r="9789" spans="1:18" x14ac:dyDescent="0.2">
      <c r="A9789" s="9">
        <v>239800</v>
      </c>
      <c r="B9789" s="19">
        <v>45742</v>
      </c>
      <c r="C9789" s="10" t="s">
        <v>28364</v>
      </c>
      <c r="D9789" s="11" t="s">
        <v>28365</v>
      </c>
      <c r="E9789" s="9" t="s">
        <v>28366</v>
      </c>
      <c r="F9789" s="12" t="s">
        <v>5116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5116</v>
      </c>
      <c r="L9789" s="12" t="s">
        <v>13</v>
      </c>
      <c r="M9789" s="12" t="s">
        <v>5116</v>
      </c>
      <c r="N9789" s="12" t="s">
        <v>5116</v>
      </c>
      <c r="O9789" s="12" t="s">
        <v>5116</v>
      </c>
      <c r="P9789" s="12" t="s">
        <v>5116</v>
      </c>
      <c r="Q9789" s="12" t="s">
        <v>5116</v>
      </c>
      <c r="R9789" s="12" t="s">
        <v>5116</v>
      </c>
    </row>
    <row r="9790" spans="1:18" ht="25.8" x14ac:dyDescent="0.2">
      <c r="A9790" s="9">
        <v>239801</v>
      </c>
      <c r="B9790" s="19">
        <v>45742</v>
      </c>
      <c r="C9790" s="10" t="s">
        <v>28367</v>
      </c>
      <c r="D9790" s="11" t="s">
        <v>28368</v>
      </c>
      <c r="E9790" s="9" t="s">
        <v>28369</v>
      </c>
      <c r="F9790" s="12" t="s">
        <v>5116</v>
      </c>
      <c r="G9790" s="12" t="s">
        <v>13</v>
      </c>
      <c r="H9790" s="12" t="s">
        <v>13</v>
      </c>
      <c r="I9790" s="12" t="s">
        <v>5116</v>
      </c>
      <c r="J9790" s="12" t="s">
        <v>13</v>
      </c>
      <c r="K9790" s="12" t="s">
        <v>13</v>
      </c>
      <c r="L9790" s="12" t="s">
        <v>13</v>
      </c>
      <c r="M9790" s="12" t="s">
        <v>5116</v>
      </c>
      <c r="N9790" s="12" t="s">
        <v>5116</v>
      </c>
      <c r="O9790" s="12" t="s">
        <v>5116</v>
      </c>
      <c r="P9790" s="12" t="s">
        <v>5116</v>
      </c>
      <c r="Q9790" s="12" t="s">
        <v>5116</v>
      </c>
      <c r="R9790" s="12" t="s">
        <v>5116</v>
      </c>
    </row>
    <row r="9791" spans="1:18" x14ac:dyDescent="0.2">
      <c r="A9791" s="9">
        <v>239802</v>
      </c>
      <c r="B9791" s="19">
        <v>45742</v>
      </c>
      <c r="C9791" s="10" t="s">
        <v>28370</v>
      </c>
      <c r="D9791" s="11" t="s">
        <v>28371</v>
      </c>
      <c r="E9791" s="9" t="s">
        <v>28372</v>
      </c>
      <c r="F9791" s="12" t="s">
        <v>5116</v>
      </c>
      <c r="G9791" s="12" t="s">
        <v>13</v>
      </c>
      <c r="H9791" s="12" t="s">
        <v>13</v>
      </c>
      <c r="I9791" s="12" t="s">
        <v>5116</v>
      </c>
      <c r="J9791" s="12" t="s">
        <v>13</v>
      </c>
      <c r="K9791" s="12" t="s">
        <v>13</v>
      </c>
      <c r="L9791" s="12" t="s">
        <v>13</v>
      </c>
      <c r="M9791" s="12" t="s">
        <v>5116</v>
      </c>
      <c r="N9791" s="12" t="s">
        <v>5116</v>
      </c>
      <c r="O9791" s="12" t="s">
        <v>5116</v>
      </c>
      <c r="P9791" s="12" t="s">
        <v>5116</v>
      </c>
      <c r="Q9791" s="12" t="s">
        <v>5116</v>
      </c>
      <c r="R9791" s="12" t="s">
        <v>5116</v>
      </c>
    </row>
    <row r="9792" spans="1:18" x14ac:dyDescent="0.2">
      <c r="A9792" s="9">
        <v>239803</v>
      </c>
      <c r="B9792" s="19">
        <v>45742</v>
      </c>
      <c r="C9792" s="10" t="s">
        <v>28373</v>
      </c>
      <c r="D9792" s="11" t="s">
        <v>28374</v>
      </c>
      <c r="E9792" s="9" t="s">
        <v>28375</v>
      </c>
      <c r="F9792" s="12" t="s">
        <v>5116</v>
      </c>
      <c r="G9792" s="12" t="s">
        <v>13</v>
      </c>
      <c r="H9792" s="12" t="s">
        <v>13</v>
      </c>
      <c r="I9792" s="12" t="s">
        <v>5116</v>
      </c>
      <c r="J9792" s="12" t="s">
        <v>13</v>
      </c>
      <c r="K9792" s="12" t="s">
        <v>13</v>
      </c>
      <c r="L9792" s="12" t="s">
        <v>13</v>
      </c>
      <c r="M9792" s="12" t="s">
        <v>5116</v>
      </c>
      <c r="N9792" s="12" t="s">
        <v>5116</v>
      </c>
      <c r="O9792" s="12" t="s">
        <v>5116</v>
      </c>
      <c r="P9792" s="12" t="s">
        <v>5116</v>
      </c>
      <c r="Q9792" s="12" t="s">
        <v>5116</v>
      </c>
      <c r="R9792" s="12" t="s">
        <v>5116</v>
      </c>
    </row>
    <row r="9793" spans="1:18" x14ac:dyDescent="0.2">
      <c r="A9793" s="9">
        <v>239804</v>
      </c>
      <c r="B9793" s="19">
        <v>45743</v>
      </c>
      <c r="C9793" s="10" t="s">
        <v>28376</v>
      </c>
      <c r="D9793" s="11" t="s">
        <v>28377</v>
      </c>
      <c r="E9793" s="9" t="s">
        <v>28378</v>
      </c>
      <c r="F9793" s="12" t="s">
        <v>13</v>
      </c>
      <c r="G9793" s="12" t="s">
        <v>13</v>
      </c>
      <c r="H9793" s="12" t="s">
        <v>13</v>
      </c>
      <c r="I9793" s="12" t="s">
        <v>13</v>
      </c>
      <c r="J9793" s="12" t="s">
        <v>13</v>
      </c>
      <c r="K9793" s="12" t="s">
        <v>13</v>
      </c>
      <c r="L9793" s="12" t="s">
        <v>13</v>
      </c>
      <c r="M9793" s="12" t="s">
        <v>5116</v>
      </c>
      <c r="N9793" s="12" t="s">
        <v>5116</v>
      </c>
      <c r="O9793" s="12" t="s">
        <v>5116</v>
      </c>
      <c r="P9793" s="12" t="s">
        <v>5116</v>
      </c>
      <c r="Q9793" s="12" t="s">
        <v>5116</v>
      </c>
      <c r="R9793" s="12" t="s">
        <v>5116</v>
      </c>
    </row>
    <row r="9794" spans="1:18" x14ac:dyDescent="0.2">
      <c r="A9794" s="9">
        <v>239805</v>
      </c>
      <c r="B9794" s="19">
        <v>45743</v>
      </c>
      <c r="C9794" s="10" t="s">
        <v>28379</v>
      </c>
      <c r="D9794" s="11" t="s">
        <v>28380</v>
      </c>
      <c r="E9794" s="9" t="s">
        <v>28381</v>
      </c>
      <c r="F9794" s="12" t="s">
        <v>5116</v>
      </c>
      <c r="G9794" s="12" t="s">
        <v>13</v>
      </c>
      <c r="H9794" s="12" t="s">
        <v>13</v>
      </c>
      <c r="I9794" s="12" t="s">
        <v>5116</v>
      </c>
      <c r="J9794" s="12" t="s">
        <v>13</v>
      </c>
      <c r="K9794" s="12" t="s">
        <v>5116</v>
      </c>
      <c r="L9794" s="12" t="s">
        <v>13</v>
      </c>
      <c r="M9794" s="12" t="s">
        <v>13</v>
      </c>
      <c r="N9794" s="12" t="s">
        <v>5116</v>
      </c>
      <c r="O9794" s="12" t="s">
        <v>5116</v>
      </c>
      <c r="P9794" s="12" t="s">
        <v>5116</v>
      </c>
      <c r="Q9794" s="12" t="s">
        <v>5116</v>
      </c>
      <c r="R9794" s="12" t="s">
        <v>5116</v>
      </c>
    </row>
    <row r="9795" spans="1:18" x14ac:dyDescent="0.2">
      <c r="A9795" s="9">
        <v>239806</v>
      </c>
      <c r="B9795" s="19">
        <v>45743</v>
      </c>
      <c r="C9795" s="10" t="s">
        <v>23895</v>
      </c>
      <c r="D9795" s="11" t="s">
        <v>28382</v>
      </c>
      <c r="E9795" s="9" t="s">
        <v>28383</v>
      </c>
      <c r="F9795" s="12" t="s">
        <v>5116</v>
      </c>
      <c r="G9795" s="12" t="s">
        <v>13</v>
      </c>
      <c r="H9795" s="12" t="s">
        <v>13</v>
      </c>
      <c r="I9795" s="12" t="s">
        <v>5116</v>
      </c>
      <c r="J9795" s="12" t="s">
        <v>13</v>
      </c>
      <c r="K9795" s="12" t="s">
        <v>5116</v>
      </c>
      <c r="L9795" s="12" t="s">
        <v>13</v>
      </c>
      <c r="M9795" s="12" t="s">
        <v>13</v>
      </c>
      <c r="N9795" s="12" t="s">
        <v>13</v>
      </c>
      <c r="O9795" s="12" t="s">
        <v>5116</v>
      </c>
      <c r="P9795" s="12" t="s">
        <v>5116</v>
      </c>
      <c r="Q9795" s="12" t="s">
        <v>5116</v>
      </c>
      <c r="R9795" s="12" t="s">
        <v>5116</v>
      </c>
    </row>
    <row r="9796" spans="1:18" ht="25.8" x14ac:dyDescent="0.2">
      <c r="A9796" s="9">
        <v>239807</v>
      </c>
      <c r="B9796" s="19">
        <v>45743</v>
      </c>
      <c r="C9796" s="10" t="s">
        <v>28384</v>
      </c>
      <c r="D9796" s="11" t="s">
        <v>28385</v>
      </c>
      <c r="E9796" s="9" t="s">
        <v>28386</v>
      </c>
      <c r="F9796" s="12" t="s">
        <v>13</v>
      </c>
      <c r="G9796" s="12" t="s">
        <v>13</v>
      </c>
      <c r="H9796" s="12" t="s">
        <v>13</v>
      </c>
      <c r="I9796" s="12" t="s">
        <v>5116</v>
      </c>
      <c r="J9796" s="12" t="s">
        <v>13</v>
      </c>
      <c r="K9796" s="12" t="s">
        <v>5116</v>
      </c>
      <c r="L9796" s="12" t="s">
        <v>13</v>
      </c>
      <c r="M9796" s="12" t="s">
        <v>5116</v>
      </c>
      <c r="N9796" s="12" t="s">
        <v>5116</v>
      </c>
      <c r="O9796" s="12" t="s">
        <v>5116</v>
      </c>
      <c r="P9796" s="12" t="s">
        <v>5116</v>
      </c>
      <c r="Q9796" s="12" t="s">
        <v>5116</v>
      </c>
      <c r="R9796" s="12" t="s">
        <v>5116</v>
      </c>
    </row>
    <row r="9797" spans="1:18" ht="25.8" x14ac:dyDescent="0.2">
      <c r="A9797" s="9">
        <v>239808</v>
      </c>
      <c r="B9797" s="19">
        <v>45743</v>
      </c>
      <c r="C9797" s="10" t="s">
        <v>28387</v>
      </c>
      <c r="D9797" s="11" t="s">
        <v>28388</v>
      </c>
      <c r="E9797" s="9" t="s">
        <v>28389</v>
      </c>
      <c r="F9797" s="12" t="s">
        <v>5116</v>
      </c>
      <c r="G9797" s="12" t="s">
        <v>13</v>
      </c>
      <c r="H9797" s="12" t="s">
        <v>13</v>
      </c>
      <c r="I9797" s="12" t="s">
        <v>5116</v>
      </c>
      <c r="J9797" s="12" t="s">
        <v>13</v>
      </c>
      <c r="K9797" s="12" t="s">
        <v>5116</v>
      </c>
      <c r="L9797" s="12" t="s">
        <v>13</v>
      </c>
      <c r="M9797" s="12" t="s">
        <v>13</v>
      </c>
      <c r="N9797" s="12" t="s">
        <v>5116</v>
      </c>
      <c r="O9797" s="12" t="s">
        <v>5116</v>
      </c>
      <c r="P9797" s="12" t="s">
        <v>5116</v>
      </c>
      <c r="Q9797" s="12" t="s">
        <v>5116</v>
      </c>
      <c r="R9797" s="12" t="s">
        <v>5116</v>
      </c>
    </row>
    <row r="9798" spans="1:18" x14ac:dyDescent="0.2">
      <c r="A9798" s="9">
        <v>239809</v>
      </c>
      <c r="B9798" s="19">
        <v>45744</v>
      </c>
      <c r="C9798" s="10" t="s">
        <v>28390</v>
      </c>
      <c r="D9798" s="11" t="s">
        <v>28391</v>
      </c>
      <c r="E9798" s="9" t="s">
        <v>28392</v>
      </c>
      <c r="F9798" s="12" t="s">
        <v>13</v>
      </c>
      <c r="G9798" s="12" t="s">
        <v>13</v>
      </c>
      <c r="H9798" s="12" t="s">
        <v>13</v>
      </c>
      <c r="I9798" s="12" t="s">
        <v>5116</v>
      </c>
      <c r="J9798" s="12" t="s">
        <v>13</v>
      </c>
      <c r="K9798" s="12" t="s">
        <v>5116</v>
      </c>
      <c r="L9798" s="12" t="s">
        <v>13</v>
      </c>
      <c r="M9798" s="12" t="s">
        <v>5116</v>
      </c>
      <c r="N9798" s="12" t="s">
        <v>5116</v>
      </c>
      <c r="O9798" s="12" t="s">
        <v>5116</v>
      </c>
      <c r="P9798" s="12" t="s">
        <v>5116</v>
      </c>
      <c r="Q9798" s="12" t="s">
        <v>5116</v>
      </c>
      <c r="R9798" s="12" t="s">
        <v>5116</v>
      </c>
    </row>
    <row r="9799" spans="1:18" x14ac:dyDescent="0.2">
      <c r="A9799" s="9">
        <v>239810</v>
      </c>
      <c r="B9799" s="19">
        <v>45744</v>
      </c>
      <c r="C9799" s="10" t="s">
        <v>28393</v>
      </c>
      <c r="D9799" s="11" t="s">
        <v>28394</v>
      </c>
      <c r="E9799" s="9" t="s">
        <v>28395</v>
      </c>
      <c r="F9799" s="12" t="s">
        <v>13</v>
      </c>
      <c r="G9799" s="12" t="s">
        <v>13</v>
      </c>
      <c r="H9799" s="12" t="s">
        <v>5116</v>
      </c>
      <c r="I9799" s="12" t="s">
        <v>13</v>
      </c>
      <c r="J9799" s="12" t="s">
        <v>13</v>
      </c>
      <c r="K9799" s="12" t="s">
        <v>5116</v>
      </c>
      <c r="L9799" s="12" t="s">
        <v>13</v>
      </c>
      <c r="M9799" s="12" t="s">
        <v>5116</v>
      </c>
      <c r="N9799" s="12" t="s">
        <v>5116</v>
      </c>
      <c r="O9799" s="12" t="s">
        <v>5116</v>
      </c>
      <c r="P9799" s="12" t="s">
        <v>5116</v>
      </c>
      <c r="Q9799" s="12" t="s">
        <v>5116</v>
      </c>
      <c r="R9799" s="12" t="s">
        <v>5116</v>
      </c>
    </row>
    <row r="9800" spans="1:18" x14ac:dyDescent="0.2">
      <c r="A9800" s="9">
        <v>239811</v>
      </c>
      <c r="B9800" s="19">
        <v>45744</v>
      </c>
      <c r="C9800" s="10" t="s">
        <v>28396</v>
      </c>
      <c r="D9800" s="11" t="s">
        <v>28397</v>
      </c>
      <c r="E9800" s="9" t="s">
        <v>28398</v>
      </c>
      <c r="F9800" s="12" t="s">
        <v>13</v>
      </c>
      <c r="G9800" s="12" t="s">
        <v>13</v>
      </c>
      <c r="H9800" s="12" t="s">
        <v>13</v>
      </c>
      <c r="I9800" s="12" t="s">
        <v>13</v>
      </c>
      <c r="J9800" s="12" t="s">
        <v>13</v>
      </c>
      <c r="K9800" s="12" t="s">
        <v>5116</v>
      </c>
      <c r="L9800" s="12" t="s">
        <v>13</v>
      </c>
      <c r="M9800" s="12" t="s">
        <v>13</v>
      </c>
      <c r="N9800" s="12" t="s">
        <v>13</v>
      </c>
      <c r="O9800" s="12" t="s">
        <v>5116</v>
      </c>
      <c r="P9800" s="12" t="s">
        <v>5116</v>
      </c>
      <c r="Q9800" s="12" t="s">
        <v>5116</v>
      </c>
      <c r="R9800" s="12" t="s">
        <v>13</v>
      </c>
    </row>
    <row r="9801" spans="1:18" x14ac:dyDescent="0.2">
      <c r="A9801" s="9">
        <v>239812</v>
      </c>
      <c r="B9801" s="19">
        <v>45744</v>
      </c>
      <c r="C9801" s="10" t="s">
        <v>28399</v>
      </c>
      <c r="D9801" s="11" t="s">
        <v>28400</v>
      </c>
      <c r="E9801" s="9" t="s">
        <v>28401</v>
      </c>
      <c r="F9801" s="12" t="s">
        <v>13</v>
      </c>
      <c r="G9801" s="12" t="s">
        <v>13</v>
      </c>
      <c r="H9801" s="12" t="s">
        <v>13</v>
      </c>
      <c r="I9801" s="12" t="s">
        <v>5116</v>
      </c>
      <c r="J9801" s="12" t="s">
        <v>13</v>
      </c>
      <c r="K9801" s="12" t="s">
        <v>5116</v>
      </c>
      <c r="L9801" s="12" t="s">
        <v>13</v>
      </c>
      <c r="M9801" s="12" t="s">
        <v>5116</v>
      </c>
      <c r="N9801" s="12" t="s">
        <v>5116</v>
      </c>
      <c r="O9801" s="12" t="s">
        <v>5116</v>
      </c>
      <c r="P9801" s="12" t="s">
        <v>5116</v>
      </c>
      <c r="Q9801" s="12" t="s">
        <v>5116</v>
      </c>
      <c r="R9801" s="12" t="s">
        <v>5116</v>
      </c>
    </row>
    <row r="9802" spans="1:18" x14ac:dyDescent="0.2">
      <c r="A9802" s="9">
        <v>239813</v>
      </c>
      <c r="B9802" s="19">
        <v>45744</v>
      </c>
      <c r="C9802" s="10" t="s">
        <v>28402</v>
      </c>
      <c r="D9802" s="11" t="s">
        <v>28403</v>
      </c>
      <c r="E9802" s="9" t="s">
        <v>28404</v>
      </c>
      <c r="F9802" s="12" t="s">
        <v>5116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5116</v>
      </c>
      <c r="L9802" s="12" t="s">
        <v>13</v>
      </c>
      <c r="M9802" s="12" t="s">
        <v>13</v>
      </c>
      <c r="N9802" s="12" t="s">
        <v>5116</v>
      </c>
      <c r="O9802" s="12" t="s">
        <v>5116</v>
      </c>
      <c r="P9802" s="12" t="s">
        <v>5116</v>
      </c>
      <c r="Q9802" s="12" t="s">
        <v>5116</v>
      </c>
      <c r="R9802" s="12" t="s">
        <v>5116</v>
      </c>
    </row>
    <row r="9803" spans="1:18" x14ac:dyDescent="0.2">
      <c r="A9803" s="9">
        <v>239814</v>
      </c>
      <c r="B9803" s="19">
        <v>45744</v>
      </c>
      <c r="C9803" s="10"/>
      <c r="D9803" s="11" t="s">
        <v>28405</v>
      </c>
      <c r="E9803" s="9" t="s">
        <v>28406</v>
      </c>
      <c r="F9803" s="12" t="s">
        <v>13</v>
      </c>
      <c r="G9803" s="12" t="s">
        <v>13</v>
      </c>
      <c r="H9803" s="12" t="s">
        <v>13</v>
      </c>
      <c r="I9803" s="12" t="s">
        <v>5116</v>
      </c>
      <c r="J9803" s="12" t="s">
        <v>13</v>
      </c>
      <c r="K9803" s="12" t="s">
        <v>5116</v>
      </c>
      <c r="L9803" s="12" t="s">
        <v>13</v>
      </c>
      <c r="M9803" s="12" t="s">
        <v>13</v>
      </c>
      <c r="N9803" s="12" t="s">
        <v>13</v>
      </c>
      <c r="O9803" s="12" t="s">
        <v>5116</v>
      </c>
      <c r="P9803" s="12" t="s">
        <v>5116</v>
      </c>
      <c r="Q9803" s="12" t="s">
        <v>5116</v>
      </c>
      <c r="R9803" s="12" t="s">
        <v>5116</v>
      </c>
    </row>
    <row r="9804" spans="1:18" x14ac:dyDescent="0.2">
      <c r="A9804" s="9">
        <v>239815</v>
      </c>
      <c r="B9804" s="19">
        <v>45744</v>
      </c>
      <c r="C9804" s="10" t="s">
        <v>28407</v>
      </c>
      <c r="D9804" s="11" t="s">
        <v>28408</v>
      </c>
      <c r="E9804" s="9" t="s">
        <v>28409</v>
      </c>
      <c r="F9804" s="12" t="s">
        <v>5116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5116</v>
      </c>
      <c r="L9804" s="12" t="s">
        <v>13</v>
      </c>
      <c r="M9804" s="12" t="s">
        <v>5116</v>
      </c>
      <c r="N9804" s="12" t="s">
        <v>5116</v>
      </c>
      <c r="O9804" s="12" t="s">
        <v>5116</v>
      </c>
      <c r="P9804" s="12" t="s">
        <v>5116</v>
      </c>
      <c r="Q9804" s="12" t="s">
        <v>5116</v>
      </c>
      <c r="R9804" s="12" t="s">
        <v>5116</v>
      </c>
    </row>
    <row r="9805" spans="1:18" x14ac:dyDescent="0.2">
      <c r="A9805" s="9">
        <v>239816</v>
      </c>
      <c r="B9805" s="19">
        <v>45744</v>
      </c>
      <c r="C9805" s="10" t="s">
        <v>28410</v>
      </c>
      <c r="D9805" s="11" t="s">
        <v>28411</v>
      </c>
      <c r="E9805" s="9" t="s">
        <v>28412</v>
      </c>
      <c r="F9805" s="12" t="s">
        <v>5116</v>
      </c>
      <c r="G9805" s="12" t="s">
        <v>13</v>
      </c>
      <c r="H9805" s="12" t="s">
        <v>13</v>
      </c>
      <c r="I9805" s="12" t="s">
        <v>5116</v>
      </c>
      <c r="J9805" s="12" t="s">
        <v>13</v>
      </c>
      <c r="K9805" s="12" t="s">
        <v>13</v>
      </c>
      <c r="L9805" s="12" t="s">
        <v>13</v>
      </c>
      <c r="M9805" s="12" t="s">
        <v>13</v>
      </c>
      <c r="N9805" s="12" t="s">
        <v>5116</v>
      </c>
      <c r="O9805" s="12" t="s">
        <v>5116</v>
      </c>
      <c r="P9805" s="12" t="s">
        <v>5116</v>
      </c>
      <c r="Q9805" s="12" t="s">
        <v>5116</v>
      </c>
      <c r="R9805" s="12" t="s">
        <v>5116</v>
      </c>
    </row>
    <row r="9806" spans="1:18" x14ac:dyDescent="0.2">
      <c r="A9806" s="9">
        <v>239817</v>
      </c>
      <c r="B9806" s="19">
        <v>45733</v>
      </c>
      <c r="C9806" s="10" t="s">
        <v>28413</v>
      </c>
      <c r="D9806" s="11" t="s">
        <v>28414</v>
      </c>
      <c r="E9806" s="9" t="s">
        <v>28415</v>
      </c>
      <c r="F9806" s="12" t="s">
        <v>13</v>
      </c>
      <c r="G9806" s="12" t="s">
        <v>13</v>
      </c>
      <c r="H9806" s="12" t="s">
        <v>5116</v>
      </c>
      <c r="I9806" s="12" t="s">
        <v>13</v>
      </c>
      <c r="J9806" s="12" t="s">
        <v>13</v>
      </c>
      <c r="K9806" s="12" t="s">
        <v>5116</v>
      </c>
      <c r="L9806" s="12" t="s">
        <v>13</v>
      </c>
      <c r="M9806" s="12" t="s">
        <v>5116</v>
      </c>
      <c r="N9806" s="12" t="s">
        <v>5116</v>
      </c>
      <c r="O9806" s="12" t="s">
        <v>5116</v>
      </c>
      <c r="P9806" s="12" t="s">
        <v>5116</v>
      </c>
      <c r="Q9806" s="12" t="s">
        <v>5116</v>
      </c>
      <c r="R9806" s="12" t="s">
        <v>5116</v>
      </c>
    </row>
    <row r="9807" spans="1:18" ht="25.8" x14ac:dyDescent="0.2">
      <c r="A9807" s="9">
        <v>239818</v>
      </c>
      <c r="B9807" s="19">
        <v>45744</v>
      </c>
      <c r="C9807" s="10" t="s">
        <v>28416</v>
      </c>
      <c r="D9807" s="11" t="s">
        <v>28762</v>
      </c>
      <c r="E9807" s="9" t="s">
        <v>28417</v>
      </c>
      <c r="F9807" s="12" t="s">
        <v>5116</v>
      </c>
      <c r="G9807" s="12" t="s">
        <v>13</v>
      </c>
      <c r="H9807" s="12" t="s">
        <v>13</v>
      </c>
      <c r="I9807" s="12" t="s">
        <v>5116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5116</v>
      </c>
      <c r="O9807" s="12" t="s">
        <v>5116</v>
      </c>
      <c r="P9807" s="12" t="s">
        <v>5116</v>
      </c>
      <c r="Q9807" s="12" t="s">
        <v>5116</v>
      </c>
      <c r="R9807" s="12" t="s">
        <v>5116</v>
      </c>
    </row>
    <row r="9808" spans="1:18" ht="25.8" x14ac:dyDescent="0.2">
      <c r="A9808" s="9">
        <v>239819</v>
      </c>
      <c r="B9808" s="19">
        <v>45744</v>
      </c>
      <c r="C9808" s="10" t="s">
        <v>28418</v>
      </c>
      <c r="D9808" s="11" t="s">
        <v>28765</v>
      </c>
      <c r="E9808" s="9" t="s">
        <v>28419</v>
      </c>
      <c r="F9808" s="12" t="s">
        <v>13</v>
      </c>
      <c r="G9808" s="12" t="s">
        <v>13</v>
      </c>
      <c r="H9808" s="12" t="s">
        <v>13</v>
      </c>
      <c r="I9808" s="12" t="s">
        <v>5116</v>
      </c>
      <c r="J9808" s="12" t="s">
        <v>13</v>
      </c>
      <c r="K9808" s="12" t="s">
        <v>5116</v>
      </c>
      <c r="L9808" s="12" t="s">
        <v>13</v>
      </c>
      <c r="M9808" s="12" t="s">
        <v>5116</v>
      </c>
      <c r="N9808" s="12" t="s">
        <v>5116</v>
      </c>
      <c r="O9808" s="12" t="s">
        <v>5116</v>
      </c>
      <c r="P9808" s="12" t="s">
        <v>5116</v>
      </c>
      <c r="Q9808" s="12" t="s">
        <v>5116</v>
      </c>
      <c r="R9808" s="12" t="s">
        <v>5116</v>
      </c>
    </row>
    <row r="9809" spans="1:18" x14ac:dyDescent="0.2">
      <c r="A9809" s="9">
        <v>239820</v>
      </c>
      <c r="B9809" s="19">
        <v>45744</v>
      </c>
      <c r="C9809" s="10" t="s">
        <v>28420</v>
      </c>
      <c r="D9809" s="11" t="s">
        <v>28421</v>
      </c>
      <c r="E9809" s="9" t="s">
        <v>28422</v>
      </c>
      <c r="F9809" s="12" t="s">
        <v>13</v>
      </c>
      <c r="G9809" s="12" t="s">
        <v>13</v>
      </c>
      <c r="H9809" s="12" t="s">
        <v>13</v>
      </c>
      <c r="I9809" s="12" t="s">
        <v>5116</v>
      </c>
      <c r="J9809" s="12" t="s">
        <v>13</v>
      </c>
      <c r="K9809" s="12" t="s">
        <v>5116</v>
      </c>
      <c r="L9809" s="12" t="s">
        <v>13</v>
      </c>
      <c r="M9809" s="12" t="s">
        <v>5116</v>
      </c>
      <c r="N9809" s="12" t="s">
        <v>5116</v>
      </c>
      <c r="O9809" s="12" t="s">
        <v>5116</v>
      </c>
      <c r="P9809" s="12" t="s">
        <v>5116</v>
      </c>
      <c r="Q9809" s="12" t="s">
        <v>5116</v>
      </c>
      <c r="R9809" s="12" t="s">
        <v>5116</v>
      </c>
    </row>
    <row r="9810" spans="1:18" x14ac:dyDescent="0.2">
      <c r="A9810" s="9">
        <v>239821</v>
      </c>
      <c r="B9810" s="19">
        <v>45744</v>
      </c>
      <c r="C9810" s="10" t="s">
        <v>28423</v>
      </c>
      <c r="D9810" s="11" t="s">
        <v>28424</v>
      </c>
      <c r="E9810" s="9" t="s">
        <v>28425</v>
      </c>
      <c r="F9810" s="12" t="s">
        <v>13</v>
      </c>
      <c r="G9810" s="12" t="s">
        <v>13</v>
      </c>
      <c r="H9810" s="12" t="s">
        <v>13</v>
      </c>
      <c r="I9810" s="12" t="s">
        <v>5116</v>
      </c>
      <c r="J9810" s="12" t="s">
        <v>13</v>
      </c>
      <c r="K9810" s="12" t="s">
        <v>5116</v>
      </c>
      <c r="L9810" s="12" t="s">
        <v>13</v>
      </c>
      <c r="M9810" s="12" t="s">
        <v>5116</v>
      </c>
      <c r="N9810" s="12" t="s">
        <v>5116</v>
      </c>
      <c r="O9810" s="12" t="s">
        <v>5116</v>
      </c>
      <c r="P9810" s="12" t="s">
        <v>5116</v>
      </c>
      <c r="Q9810" s="12" t="s">
        <v>5116</v>
      </c>
      <c r="R9810" s="12" t="s">
        <v>5116</v>
      </c>
    </row>
    <row r="9811" spans="1:18" x14ac:dyDescent="0.2">
      <c r="A9811" s="9">
        <v>239822</v>
      </c>
      <c r="B9811" s="19">
        <v>45744</v>
      </c>
      <c r="C9811" s="10" t="s">
        <v>28426</v>
      </c>
      <c r="D9811" s="11" t="s">
        <v>28427</v>
      </c>
      <c r="E9811" s="9" t="s">
        <v>28428</v>
      </c>
      <c r="F9811" s="12" t="s">
        <v>13</v>
      </c>
      <c r="G9811" s="12" t="s">
        <v>13</v>
      </c>
      <c r="H9811" s="12" t="s">
        <v>13</v>
      </c>
      <c r="I9811" s="12" t="s">
        <v>5116</v>
      </c>
      <c r="J9811" s="12" t="s">
        <v>13</v>
      </c>
      <c r="K9811" s="12" t="s">
        <v>5116</v>
      </c>
      <c r="L9811" s="12" t="s">
        <v>13</v>
      </c>
      <c r="M9811" s="12" t="s">
        <v>5116</v>
      </c>
      <c r="N9811" s="12" t="s">
        <v>5116</v>
      </c>
      <c r="O9811" s="12" t="s">
        <v>5116</v>
      </c>
      <c r="P9811" s="12" t="s">
        <v>5116</v>
      </c>
      <c r="Q9811" s="12" t="s">
        <v>5116</v>
      </c>
      <c r="R9811" s="12" t="s">
        <v>5116</v>
      </c>
    </row>
    <row r="9812" spans="1:18" x14ac:dyDescent="0.2">
      <c r="A9812" s="9">
        <v>239823</v>
      </c>
      <c r="B9812" s="19">
        <v>45744</v>
      </c>
      <c r="C9812" s="10" t="s">
        <v>28429</v>
      </c>
      <c r="D9812" s="11" t="s">
        <v>28430</v>
      </c>
      <c r="E9812" s="9" t="s">
        <v>28431</v>
      </c>
      <c r="F9812" s="12" t="s">
        <v>13</v>
      </c>
      <c r="G9812" s="12" t="s">
        <v>13</v>
      </c>
      <c r="H9812" s="12" t="s">
        <v>13</v>
      </c>
      <c r="I9812" s="12" t="s">
        <v>5116</v>
      </c>
      <c r="J9812" s="12" t="s">
        <v>13</v>
      </c>
      <c r="K9812" s="12" t="s">
        <v>5116</v>
      </c>
      <c r="L9812" s="12" t="s">
        <v>13</v>
      </c>
      <c r="M9812" s="12" t="s">
        <v>5116</v>
      </c>
      <c r="N9812" s="12" t="s">
        <v>5116</v>
      </c>
      <c r="O9812" s="12" t="s">
        <v>5116</v>
      </c>
      <c r="P9812" s="12" t="s">
        <v>5116</v>
      </c>
      <c r="Q9812" s="12" t="s">
        <v>5116</v>
      </c>
      <c r="R9812" s="12" t="s">
        <v>5116</v>
      </c>
    </row>
    <row r="9813" spans="1:18" x14ac:dyDescent="0.2">
      <c r="A9813" s="9">
        <v>239824</v>
      </c>
      <c r="B9813" s="19">
        <v>45744</v>
      </c>
      <c r="C9813" s="10" t="s">
        <v>28432</v>
      </c>
      <c r="D9813" s="11" t="s">
        <v>28433</v>
      </c>
      <c r="E9813" s="9" t="s">
        <v>28434</v>
      </c>
      <c r="F9813" s="12" t="s">
        <v>5116</v>
      </c>
      <c r="G9813" s="12" t="s">
        <v>13</v>
      </c>
      <c r="H9813" s="12" t="s">
        <v>13</v>
      </c>
      <c r="I9813" s="12" t="s">
        <v>5116</v>
      </c>
      <c r="J9813" s="12" t="s">
        <v>13</v>
      </c>
      <c r="K9813" s="12" t="s">
        <v>13</v>
      </c>
      <c r="L9813" s="12" t="s">
        <v>13</v>
      </c>
      <c r="M9813" s="12" t="s">
        <v>5116</v>
      </c>
      <c r="N9813" s="12" t="s">
        <v>13</v>
      </c>
      <c r="O9813" s="12" t="s">
        <v>5116</v>
      </c>
      <c r="P9813" s="12" t="s">
        <v>5116</v>
      </c>
      <c r="Q9813" s="12" t="s">
        <v>5116</v>
      </c>
      <c r="R9813" s="12" t="s">
        <v>5116</v>
      </c>
    </row>
    <row r="9814" spans="1:18" x14ac:dyDescent="0.2">
      <c r="A9814" s="9">
        <v>239825</v>
      </c>
      <c r="B9814" s="19">
        <v>45743</v>
      </c>
      <c r="C9814" s="10" t="s">
        <v>28435</v>
      </c>
      <c r="D9814" s="11" t="s">
        <v>28436</v>
      </c>
      <c r="E9814" s="9" t="s">
        <v>28437</v>
      </c>
      <c r="F9814" s="12" t="s">
        <v>5116</v>
      </c>
      <c r="G9814" s="12" t="s">
        <v>13</v>
      </c>
      <c r="H9814" s="12" t="s">
        <v>13</v>
      </c>
      <c r="I9814" s="12" t="s">
        <v>13</v>
      </c>
      <c r="J9814" s="12" t="s">
        <v>13</v>
      </c>
      <c r="K9814" s="12" t="s">
        <v>13</v>
      </c>
      <c r="L9814" s="12" t="s">
        <v>5116</v>
      </c>
      <c r="M9814" s="12" t="s">
        <v>5116</v>
      </c>
      <c r="N9814" s="12" t="s">
        <v>5116</v>
      </c>
      <c r="O9814" s="12" t="s">
        <v>5116</v>
      </c>
      <c r="P9814" s="12" t="s">
        <v>5116</v>
      </c>
      <c r="Q9814" s="12" t="s">
        <v>5116</v>
      </c>
      <c r="R9814" s="12" t="s">
        <v>5116</v>
      </c>
    </row>
    <row r="9815" spans="1:18" x14ac:dyDescent="0.2">
      <c r="A9815" s="9">
        <v>239826</v>
      </c>
      <c r="B9815" s="19">
        <v>45744</v>
      </c>
      <c r="C9815" s="10" t="s">
        <v>28438</v>
      </c>
      <c r="D9815" s="11" t="s">
        <v>28439</v>
      </c>
      <c r="E9815" s="9" t="s">
        <v>28440</v>
      </c>
      <c r="F9815" s="12" t="s">
        <v>13</v>
      </c>
      <c r="G9815" s="12" t="s">
        <v>13</v>
      </c>
      <c r="H9815" s="12" t="s">
        <v>13</v>
      </c>
      <c r="I9815" s="12" t="s">
        <v>5116</v>
      </c>
      <c r="J9815" s="12" t="s">
        <v>13</v>
      </c>
      <c r="K9815" s="12" t="s">
        <v>5116</v>
      </c>
      <c r="L9815" s="12" t="s">
        <v>13</v>
      </c>
      <c r="M9815" s="12" t="s">
        <v>5116</v>
      </c>
      <c r="N9815" s="12" t="s">
        <v>5116</v>
      </c>
      <c r="O9815" s="12" t="s">
        <v>5116</v>
      </c>
      <c r="P9815" s="12" t="s">
        <v>5116</v>
      </c>
      <c r="Q9815" s="12" t="s">
        <v>5116</v>
      </c>
      <c r="R9815" s="12" t="s">
        <v>5116</v>
      </c>
    </row>
    <row r="9816" spans="1:18" x14ac:dyDescent="0.2">
      <c r="A9816" s="9">
        <v>239827</v>
      </c>
      <c r="B9816" s="19">
        <v>45744</v>
      </c>
      <c r="C9816" s="10" t="s">
        <v>28441</v>
      </c>
      <c r="D9816" s="11" t="s">
        <v>28442</v>
      </c>
      <c r="E9816" s="9" t="s">
        <v>28443</v>
      </c>
      <c r="F9816" s="12" t="s">
        <v>5116</v>
      </c>
      <c r="G9816" s="12" t="s">
        <v>13</v>
      </c>
      <c r="H9816" s="12" t="s">
        <v>13</v>
      </c>
      <c r="I9816" s="12" t="s">
        <v>5116</v>
      </c>
      <c r="J9816" s="12" t="s">
        <v>13</v>
      </c>
      <c r="K9816" s="12" t="s">
        <v>5116</v>
      </c>
      <c r="L9816" s="12" t="s">
        <v>13</v>
      </c>
      <c r="M9816" s="12" t="s">
        <v>5116</v>
      </c>
      <c r="N9816" s="12" t="s">
        <v>5116</v>
      </c>
      <c r="O9816" s="12" t="s">
        <v>13</v>
      </c>
      <c r="P9816" s="12" t="s">
        <v>5116</v>
      </c>
      <c r="Q9816" s="12" t="s">
        <v>5116</v>
      </c>
      <c r="R9816" s="12" t="s">
        <v>5116</v>
      </c>
    </row>
    <row r="9817" spans="1:18" x14ac:dyDescent="0.2">
      <c r="A9817" s="9">
        <v>239828</v>
      </c>
      <c r="B9817" s="19">
        <v>45743</v>
      </c>
      <c r="C9817" s="10" t="s">
        <v>28444</v>
      </c>
      <c r="D9817" s="11" t="s">
        <v>28445</v>
      </c>
      <c r="E9817" s="9" t="s">
        <v>28446</v>
      </c>
      <c r="F9817" s="12" t="s">
        <v>5116</v>
      </c>
      <c r="G9817" s="12" t="s">
        <v>13</v>
      </c>
      <c r="H9817" s="12" t="s">
        <v>13</v>
      </c>
      <c r="I9817" s="12" t="s">
        <v>13</v>
      </c>
      <c r="J9817" s="12" t="s">
        <v>13</v>
      </c>
      <c r="K9817" s="12" t="s">
        <v>5116</v>
      </c>
      <c r="L9817" s="12" t="s">
        <v>13</v>
      </c>
      <c r="M9817" s="12" t="s">
        <v>13</v>
      </c>
      <c r="N9817" s="12" t="s">
        <v>13</v>
      </c>
      <c r="O9817" s="12" t="s">
        <v>5116</v>
      </c>
      <c r="P9817" s="12" t="s">
        <v>5116</v>
      </c>
      <c r="Q9817" s="12" t="s">
        <v>5116</v>
      </c>
      <c r="R9817" s="12" t="s">
        <v>5116</v>
      </c>
    </row>
    <row r="9818" spans="1:18" x14ac:dyDescent="0.2">
      <c r="A9818" s="9">
        <v>239829</v>
      </c>
      <c r="B9818" s="19">
        <v>45743</v>
      </c>
      <c r="C9818" s="10" t="s">
        <v>28447</v>
      </c>
      <c r="D9818" s="11" t="s">
        <v>28448</v>
      </c>
      <c r="E9818" s="9" t="s">
        <v>28449</v>
      </c>
      <c r="F9818" s="12" t="s">
        <v>13</v>
      </c>
      <c r="G9818" s="12" t="s">
        <v>13</v>
      </c>
      <c r="H9818" s="12" t="s">
        <v>13</v>
      </c>
      <c r="I9818" s="12" t="s">
        <v>5116</v>
      </c>
      <c r="J9818" s="12" t="s">
        <v>13</v>
      </c>
      <c r="K9818" s="12" t="s">
        <v>5116</v>
      </c>
      <c r="L9818" s="12" t="s">
        <v>13</v>
      </c>
      <c r="M9818" s="12" t="s">
        <v>5116</v>
      </c>
      <c r="N9818" s="12" t="s">
        <v>5116</v>
      </c>
      <c r="O9818" s="12" t="s">
        <v>5116</v>
      </c>
      <c r="P9818" s="12" t="s">
        <v>5116</v>
      </c>
      <c r="Q9818" s="12" t="s">
        <v>5116</v>
      </c>
      <c r="R9818" s="12" t="s">
        <v>5116</v>
      </c>
    </row>
    <row r="9819" spans="1:18" x14ac:dyDescent="0.2">
      <c r="A9819" s="9">
        <v>239830</v>
      </c>
      <c r="B9819" s="19">
        <v>45744</v>
      </c>
      <c r="C9819" s="10" t="s">
        <v>28450</v>
      </c>
      <c r="D9819" s="11" t="s">
        <v>28451</v>
      </c>
      <c r="E9819" s="9" t="s">
        <v>28452</v>
      </c>
      <c r="F9819" s="12" t="s">
        <v>5116</v>
      </c>
      <c r="G9819" s="12" t="s">
        <v>13</v>
      </c>
      <c r="H9819" s="12" t="s">
        <v>13</v>
      </c>
      <c r="I9819" s="12" t="s">
        <v>5116</v>
      </c>
      <c r="J9819" s="12" t="s">
        <v>13</v>
      </c>
      <c r="K9819" s="12" t="s">
        <v>13</v>
      </c>
      <c r="L9819" s="12" t="s">
        <v>13</v>
      </c>
      <c r="M9819" s="12" t="s">
        <v>5116</v>
      </c>
      <c r="N9819" s="12" t="s">
        <v>5116</v>
      </c>
      <c r="O9819" s="12" t="s">
        <v>5116</v>
      </c>
      <c r="P9819" s="12" t="s">
        <v>5116</v>
      </c>
      <c r="Q9819" s="12" t="s">
        <v>5116</v>
      </c>
      <c r="R9819" s="12" t="s">
        <v>5116</v>
      </c>
    </row>
    <row r="9820" spans="1:18" ht="25.8" x14ac:dyDescent="0.2">
      <c r="A9820" s="9">
        <v>239831</v>
      </c>
      <c r="B9820" s="19">
        <v>45740</v>
      </c>
      <c r="C9820" s="10" t="s">
        <v>28453</v>
      </c>
      <c r="D9820" s="11" t="s">
        <v>28767</v>
      </c>
      <c r="E9820" s="9" t="s">
        <v>28454</v>
      </c>
      <c r="F9820" s="12" t="s">
        <v>13</v>
      </c>
      <c r="G9820" s="12" t="s">
        <v>13</v>
      </c>
      <c r="H9820" s="12" t="s">
        <v>13</v>
      </c>
      <c r="I9820" s="12" t="s">
        <v>5116</v>
      </c>
      <c r="J9820" s="12" t="s">
        <v>13</v>
      </c>
      <c r="K9820" s="12" t="s">
        <v>5116</v>
      </c>
      <c r="L9820" s="12" t="s">
        <v>13</v>
      </c>
      <c r="M9820" s="12" t="s">
        <v>5116</v>
      </c>
      <c r="N9820" s="12" t="s">
        <v>5116</v>
      </c>
      <c r="O9820" s="12" t="s">
        <v>5116</v>
      </c>
      <c r="P9820" s="12" t="s">
        <v>5116</v>
      </c>
      <c r="Q9820" s="12" t="s">
        <v>5116</v>
      </c>
      <c r="R9820" s="12" t="s">
        <v>5116</v>
      </c>
    </row>
    <row r="9821" spans="1:18" ht="25.8" x14ac:dyDescent="0.2">
      <c r="A9821" s="9">
        <v>239832</v>
      </c>
      <c r="B9821" s="19">
        <v>45743</v>
      </c>
      <c r="C9821" s="10" t="s">
        <v>28455</v>
      </c>
      <c r="D9821" s="11" t="s">
        <v>28766</v>
      </c>
      <c r="E9821" s="9" t="s">
        <v>28456</v>
      </c>
      <c r="F9821" s="12" t="s">
        <v>13</v>
      </c>
      <c r="G9821" s="12" t="s">
        <v>13</v>
      </c>
      <c r="H9821" s="12" t="s">
        <v>13</v>
      </c>
      <c r="I9821" s="12" t="s">
        <v>5116</v>
      </c>
      <c r="J9821" s="12" t="s">
        <v>13</v>
      </c>
      <c r="K9821" s="12" t="s">
        <v>13</v>
      </c>
      <c r="L9821" s="12" t="s">
        <v>5116</v>
      </c>
      <c r="M9821" s="12" t="s">
        <v>5116</v>
      </c>
      <c r="N9821" s="12" t="s">
        <v>5116</v>
      </c>
      <c r="O9821" s="12" t="s">
        <v>5116</v>
      </c>
      <c r="P9821" s="12" t="s">
        <v>5116</v>
      </c>
      <c r="Q9821" s="12" t="s">
        <v>5116</v>
      </c>
      <c r="R9821" s="12" t="s">
        <v>5116</v>
      </c>
    </row>
    <row r="9822" spans="1:18" x14ac:dyDescent="0.2">
      <c r="A9822" s="9">
        <v>239833</v>
      </c>
      <c r="B9822" s="19">
        <v>45741</v>
      </c>
      <c r="C9822" s="10" t="s">
        <v>28457</v>
      </c>
      <c r="D9822" s="11" t="s">
        <v>28458</v>
      </c>
      <c r="E9822" s="9" t="s">
        <v>28459</v>
      </c>
      <c r="F9822" s="12" t="s">
        <v>13</v>
      </c>
      <c r="G9822" s="12" t="s">
        <v>13</v>
      </c>
      <c r="H9822" s="12" t="s">
        <v>13</v>
      </c>
      <c r="I9822" s="12" t="s">
        <v>5116</v>
      </c>
      <c r="J9822" s="12" t="s">
        <v>13</v>
      </c>
      <c r="K9822" s="12" t="s">
        <v>5116</v>
      </c>
      <c r="L9822" s="12" t="s">
        <v>13</v>
      </c>
      <c r="M9822" s="12" t="s">
        <v>5116</v>
      </c>
      <c r="N9822" s="12" t="s">
        <v>5116</v>
      </c>
      <c r="O9822" s="12" t="s">
        <v>5116</v>
      </c>
      <c r="P9822" s="12" t="s">
        <v>5116</v>
      </c>
      <c r="Q9822" s="12" t="s">
        <v>5116</v>
      </c>
      <c r="R9822" s="12" t="s">
        <v>5116</v>
      </c>
    </row>
    <row r="9823" spans="1:18" ht="25.8" x14ac:dyDescent="0.2">
      <c r="A9823" s="9">
        <v>239834</v>
      </c>
      <c r="B9823" s="19">
        <v>45740</v>
      </c>
      <c r="C9823" s="10" t="s">
        <v>28460</v>
      </c>
      <c r="D9823" s="11" t="s">
        <v>28768</v>
      </c>
      <c r="E9823" s="9" t="s">
        <v>28461</v>
      </c>
      <c r="F9823" s="12" t="s">
        <v>13</v>
      </c>
      <c r="G9823" s="12" t="s">
        <v>13</v>
      </c>
      <c r="H9823" s="12" t="s">
        <v>13</v>
      </c>
      <c r="I9823" s="12" t="s">
        <v>13</v>
      </c>
      <c r="J9823" s="12" t="s">
        <v>13</v>
      </c>
      <c r="K9823" s="12" t="s">
        <v>13</v>
      </c>
      <c r="L9823" s="12" t="s">
        <v>13</v>
      </c>
      <c r="M9823" s="12" t="s">
        <v>5116</v>
      </c>
      <c r="N9823" s="12" t="s">
        <v>5116</v>
      </c>
      <c r="O9823" s="12" t="s">
        <v>5116</v>
      </c>
      <c r="P9823" s="12" t="s">
        <v>5116</v>
      </c>
      <c r="Q9823" s="12" t="s">
        <v>5116</v>
      </c>
      <c r="R9823" s="12" t="s">
        <v>5116</v>
      </c>
    </row>
    <row r="9824" spans="1:18" x14ac:dyDescent="0.2">
      <c r="A9824" s="9">
        <v>239835</v>
      </c>
      <c r="B9824" s="19">
        <v>45737</v>
      </c>
      <c r="C9824" s="10" t="s">
        <v>28462</v>
      </c>
      <c r="D9824" s="11" t="s">
        <v>28463</v>
      </c>
      <c r="E9824" s="9" t="s">
        <v>28464</v>
      </c>
      <c r="F9824" s="12" t="s">
        <v>13</v>
      </c>
      <c r="G9824" s="12" t="s">
        <v>13</v>
      </c>
      <c r="H9824" s="12" t="s">
        <v>13</v>
      </c>
      <c r="I9824" s="12" t="s">
        <v>5116</v>
      </c>
      <c r="J9824" s="12" t="s">
        <v>13</v>
      </c>
      <c r="K9824" s="12" t="s">
        <v>13</v>
      </c>
      <c r="L9824" s="12" t="s">
        <v>13</v>
      </c>
      <c r="M9824" s="12" t="s">
        <v>5116</v>
      </c>
      <c r="N9824" s="12" t="s">
        <v>5116</v>
      </c>
      <c r="O9824" s="12" t="s">
        <v>5116</v>
      </c>
      <c r="P9824" s="12" t="s">
        <v>5116</v>
      </c>
      <c r="Q9824" s="12" t="s">
        <v>5116</v>
      </c>
      <c r="R9824" s="12" t="s">
        <v>5116</v>
      </c>
    </row>
    <row r="9825" spans="1:18" x14ac:dyDescent="0.2">
      <c r="A9825" s="9">
        <v>239836</v>
      </c>
      <c r="B9825" s="19">
        <v>45737</v>
      </c>
      <c r="C9825" s="10" t="s">
        <v>28465</v>
      </c>
      <c r="D9825" s="11" t="s">
        <v>28466</v>
      </c>
      <c r="E9825" s="9" t="s">
        <v>28467</v>
      </c>
      <c r="F9825" s="12" t="s">
        <v>13</v>
      </c>
      <c r="G9825" s="12" t="s">
        <v>13</v>
      </c>
      <c r="H9825" s="12" t="s">
        <v>13</v>
      </c>
      <c r="I9825" s="12" t="s">
        <v>5116</v>
      </c>
      <c r="J9825" s="12" t="s">
        <v>13</v>
      </c>
      <c r="K9825" s="12" t="s">
        <v>5116</v>
      </c>
      <c r="L9825" s="12" t="s">
        <v>13</v>
      </c>
      <c r="M9825" s="12" t="s">
        <v>5116</v>
      </c>
      <c r="N9825" s="12" t="s">
        <v>5116</v>
      </c>
      <c r="O9825" s="12" t="s">
        <v>5116</v>
      </c>
      <c r="P9825" s="12" t="s">
        <v>5116</v>
      </c>
      <c r="Q9825" s="12" t="s">
        <v>5116</v>
      </c>
      <c r="R9825" s="12" t="s">
        <v>5116</v>
      </c>
    </row>
    <row r="9826" spans="1:18" x14ac:dyDescent="0.2">
      <c r="A9826" s="9">
        <v>239837</v>
      </c>
      <c r="B9826" s="19">
        <v>45737</v>
      </c>
      <c r="C9826" s="10" t="s">
        <v>28468</v>
      </c>
      <c r="D9826" s="11" t="s">
        <v>28469</v>
      </c>
      <c r="E9826" s="9" t="s">
        <v>28470</v>
      </c>
      <c r="F9826" s="12" t="s">
        <v>13</v>
      </c>
      <c r="G9826" s="12" t="s">
        <v>13</v>
      </c>
      <c r="H9826" s="12" t="s">
        <v>13</v>
      </c>
      <c r="I9826" s="12" t="s">
        <v>5116</v>
      </c>
      <c r="J9826" s="12" t="s">
        <v>13</v>
      </c>
      <c r="K9826" s="12" t="s">
        <v>13</v>
      </c>
      <c r="L9826" s="12" t="s">
        <v>5116</v>
      </c>
      <c r="M9826" s="12" t="s">
        <v>5116</v>
      </c>
      <c r="N9826" s="12" t="s">
        <v>5116</v>
      </c>
      <c r="O9826" s="12" t="s">
        <v>5116</v>
      </c>
      <c r="P9826" s="12" t="s">
        <v>5116</v>
      </c>
      <c r="Q9826" s="12" t="s">
        <v>5116</v>
      </c>
      <c r="R9826" s="12" t="s">
        <v>5116</v>
      </c>
    </row>
    <row r="9827" spans="1:18" ht="25.8" x14ac:dyDescent="0.2">
      <c r="A9827" s="9">
        <v>239838</v>
      </c>
      <c r="B9827" s="19">
        <v>45741</v>
      </c>
      <c r="C9827" s="10" t="s">
        <v>28471</v>
      </c>
      <c r="D9827" s="11" t="s">
        <v>28769</v>
      </c>
      <c r="E9827" s="9" t="s">
        <v>28472</v>
      </c>
      <c r="F9827" s="12" t="s">
        <v>13</v>
      </c>
      <c r="G9827" s="12" t="s">
        <v>13</v>
      </c>
      <c r="H9827" s="12" t="s">
        <v>13</v>
      </c>
      <c r="I9827" s="12" t="s">
        <v>5116</v>
      </c>
      <c r="J9827" s="12" t="s">
        <v>13</v>
      </c>
      <c r="K9827" s="12" t="s">
        <v>5116</v>
      </c>
      <c r="L9827" s="12" t="s">
        <v>13</v>
      </c>
      <c r="M9827" s="12" t="s">
        <v>5116</v>
      </c>
      <c r="N9827" s="12" t="s">
        <v>5116</v>
      </c>
      <c r="O9827" s="12" t="s">
        <v>5116</v>
      </c>
      <c r="P9827" s="12" t="s">
        <v>5116</v>
      </c>
      <c r="Q9827" s="12" t="s">
        <v>5116</v>
      </c>
      <c r="R9827" s="12" t="s">
        <v>5116</v>
      </c>
    </row>
    <row r="9828" spans="1:18" x14ac:dyDescent="0.2">
      <c r="A9828" s="9">
        <v>239839</v>
      </c>
      <c r="B9828" s="19">
        <v>45741</v>
      </c>
      <c r="C9828" s="10" t="s">
        <v>28473</v>
      </c>
      <c r="D9828" s="11" t="s">
        <v>28474</v>
      </c>
      <c r="E9828" s="9" t="s">
        <v>28475</v>
      </c>
      <c r="F9828" s="12" t="s">
        <v>13</v>
      </c>
      <c r="G9828" s="12" t="s">
        <v>13</v>
      </c>
      <c r="H9828" s="12" t="s">
        <v>13</v>
      </c>
      <c r="I9828" s="12" t="s">
        <v>5116</v>
      </c>
      <c r="J9828" s="12" t="s">
        <v>13</v>
      </c>
      <c r="K9828" s="12" t="s">
        <v>5116</v>
      </c>
      <c r="L9828" s="12" t="s">
        <v>13</v>
      </c>
      <c r="M9828" s="12" t="s">
        <v>5116</v>
      </c>
      <c r="N9828" s="12" t="s">
        <v>5116</v>
      </c>
      <c r="O9828" s="12" t="s">
        <v>5116</v>
      </c>
      <c r="P9828" s="12" t="s">
        <v>5116</v>
      </c>
      <c r="Q9828" s="12" t="s">
        <v>5116</v>
      </c>
      <c r="R9828" s="12" t="s">
        <v>5116</v>
      </c>
    </row>
    <row r="9829" spans="1:18" x14ac:dyDescent="0.2">
      <c r="A9829" s="9">
        <v>239840</v>
      </c>
      <c r="B9829" s="19">
        <v>45741</v>
      </c>
      <c r="C9829" s="10" t="s">
        <v>28476</v>
      </c>
      <c r="D9829" s="11" t="s">
        <v>28474</v>
      </c>
      <c r="E9829" s="9" t="s">
        <v>28477</v>
      </c>
      <c r="F9829" s="12" t="s">
        <v>13</v>
      </c>
      <c r="G9829" s="12" t="s">
        <v>13</v>
      </c>
      <c r="H9829" s="12" t="s">
        <v>13</v>
      </c>
      <c r="I9829" s="12" t="s">
        <v>5116</v>
      </c>
      <c r="J9829" s="12" t="s">
        <v>13</v>
      </c>
      <c r="K9829" s="12" t="s">
        <v>5116</v>
      </c>
      <c r="L9829" s="12" t="s">
        <v>13</v>
      </c>
      <c r="M9829" s="12" t="s">
        <v>5116</v>
      </c>
      <c r="N9829" s="12" t="s">
        <v>5116</v>
      </c>
      <c r="O9829" s="12" t="s">
        <v>5116</v>
      </c>
      <c r="P9829" s="12" t="s">
        <v>5116</v>
      </c>
      <c r="Q9829" s="12" t="s">
        <v>5116</v>
      </c>
      <c r="R9829" s="12" t="s">
        <v>5116</v>
      </c>
    </row>
    <row r="9830" spans="1:18" x14ac:dyDescent="0.2">
      <c r="A9830" s="9">
        <v>239841</v>
      </c>
      <c r="B9830" s="19">
        <v>45737</v>
      </c>
      <c r="C9830" s="10" t="s">
        <v>28478</v>
      </c>
      <c r="D9830" s="11" t="s">
        <v>28479</v>
      </c>
      <c r="E9830" s="9" t="s">
        <v>28480</v>
      </c>
      <c r="F9830" s="12" t="s">
        <v>5116</v>
      </c>
      <c r="G9830" s="12" t="s">
        <v>13</v>
      </c>
      <c r="H9830" s="12" t="s">
        <v>13</v>
      </c>
      <c r="I9830" s="12" t="s">
        <v>5116</v>
      </c>
      <c r="J9830" s="12" t="s">
        <v>13</v>
      </c>
      <c r="K9830" s="12" t="s">
        <v>13</v>
      </c>
      <c r="L9830" s="12" t="s">
        <v>13</v>
      </c>
      <c r="M9830" s="12" t="s">
        <v>5116</v>
      </c>
      <c r="N9830" s="12" t="s">
        <v>5116</v>
      </c>
      <c r="O9830" s="12" t="s">
        <v>5116</v>
      </c>
      <c r="P9830" s="12" t="s">
        <v>5116</v>
      </c>
      <c r="Q9830" s="12" t="s">
        <v>5116</v>
      </c>
      <c r="R9830" s="12" t="s">
        <v>5116</v>
      </c>
    </row>
    <row r="9831" spans="1:18" x14ac:dyDescent="0.2">
      <c r="A9831" s="9">
        <v>239842</v>
      </c>
      <c r="B9831" s="19">
        <v>45737</v>
      </c>
      <c r="C9831" s="10"/>
      <c r="D9831" s="11" t="s">
        <v>28481</v>
      </c>
      <c r="E9831" s="9" t="s">
        <v>26690</v>
      </c>
      <c r="F9831" s="12" t="s">
        <v>5116</v>
      </c>
      <c r="G9831" s="12" t="s">
        <v>13</v>
      </c>
      <c r="H9831" s="12" t="s">
        <v>5116</v>
      </c>
      <c r="I9831" s="12" t="s">
        <v>13</v>
      </c>
      <c r="J9831" s="12" t="s">
        <v>5116</v>
      </c>
      <c r="K9831" s="12" t="s">
        <v>5116</v>
      </c>
      <c r="L9831" s="12" t="s">
        <v>13</v>
      </c>
      <c r="M9831" s="12" t="s">
        <v>13</v>
      </c>
      <c r="N9831" s="12" t="s">
        <v>13</v>
      </c>
      <c r="O9831" s="12" t="s">
        <v>5116</v>
      </c>
      <c r="P9831" s="12" t="s">
        <v>5116</v>
      </c>
      <c r="Q9831" s="12" t="s">
        <v>5116</v>
      </c>
      <c r="R9831" s="12" t="s">
        <v>5116</v>
      </c>
    </row>
    <row r="9832" spans="1:18" x14ac:dyDescent="0.2">
      <c r="A9832" s="9">
        <v>239843</v>
      </c>
      <c r="B9832" s="19">
        <v>45741</v>
      </c>
      <c r="C9832" s="10" t="s">
        <v>28482</v>
      </c>
      <c r="D9832" s="11" t="s">
        <v>28483</v>
      </c>
      <c r="E9832" s="9" t="s">
        <v>28484</v>
      </c>
      <c r="F9832" s="12" t="s">
        <v>5116</v>
      </c>
      <c r="G9832" s="12" t="s">
        <v>13</v>
      </c>
      <c r="H9832" s="12" t="s">
        <v>13</v>
      </c>
      <c r="I9832" s="12" t="s">
        <v>13</v>
      </c>
      <c r="J9832" s="12" t="s">
        <v>13</v>
      </c>
      <c r="K9832" s="12" t="s">
        <v>5116</v>
      </c>
      <c r="L9832" s="12" t="s">
        <v>5116</v>
      </c>
      <c r="M9832" s="12" t="s">
        <v>13</v>
      </c>
      <c r="N9832" s="12" t="s">
        <v>5116</v>
      </c>
      <c r="O9832" s="12" t="s">
        <v>5116</v>
      </c>
      <c r="P9832" s="12" t="s">
        <v>5116</v>
      </c>
      <c r="Q9832" s="12" t="s">
        <v>5116</v>
      </c>
      <c r="R9832" s="12" t="s">
        <v>5116</v>
      </c>
    </row>
    <row r="9833" spans="1:18" ht="25.8" x14ac:dyDescent="0.2">
      <c r="A9833" s="9">
        <v>239844</v>
      </c>
      <c r="B9833" s="19">
        <v>45743</v>
      </c>
      <c r="C9833" s="10" t="s">
        <v>28485</v>
      </c>
      <c r="D9833" s="11" t="s">
        <v>28770</v>
      </c>
      <c r="E9833" s="9" t="s">
        <v>28486</v>
      </c>
      <c r="F9833" s="12" t="s">
        <v>13</v>
      </c>
      <c r="G9833" s="12" t="s">
        <v>13</v>
      </c>
      <c r="H9833" s="12" t="s">
        <v>13</v>
      </c>
      <c r="I9833" s="12" t="s">
        <v>5116</v>
      </c>
      <c r="J9833" s="12" t="s">
        <v>13</v>
      </c>
      <c r="K9833" s="12" t="s">
        <v>5116</v>
      </c>
      <c r="L9833" s="12" t="s">
        <v>13</v>
      </c>
      <c r="M9833" s="12" t="s">
        <v>5116</v>
      </c>
      <c r="N9833" s="12" t="s">
        <v>5116</v>
      </c>
      <c r="O9833" s="12" t="s">
        <v>5116</v>
      </c>
      <c r="P9833" s="12" t="s">
        <v>5116</v>
      </c>
      <c r="Q9833" s="12" t="s">
        <v>5116</v>
      </c>
      <c r="R9833" s="12" t="s">
        <v>5116</v>
      </c>
    </row>
    <row r="9834" spans="1:18" x14ac:dyDescent="0.2">
      <c r="A9834" s="9">
        <v>239845</v>
      </c>
      <c r="B9834" s="19">
        <v>45745</v>
      </c>
      <c r="C9834" s="10" t="s">
        <v>28487</v>
      </c>
      <c r="D9834" s="11" t="s">
        <v>28488</v>
      </c>
      <c r="E9834" s="9" t="s">
        <v>28489</v>
      </c>
      <c r="F9834" s="12" t="s">
        <v>13</v>
      </c>
      <c r="G9834" s="12" t="s">
        <v>13</v>
      </c>
      <c r="H9834" s="12" t="s">
        <v>13</v>
      </c>
      <c r="I9834" s="12" t="s">
        <v>5116</v>
      </c>
      <c r="J9834" s="12" t="s">
        <v>13</v>
      </c>
      <c r="K9834" s="12" t="s">
        <v>5116</v>
      </c>
      <c r="L9834" s="12" t="s">
        <v>13</v>
      </c>
      <c r="M9834" s="12" t="s">
        <v>5116</v>
      </c>
      <c r="N9834" s="12" t="s">
        <v>5116</v>
      </c>
      <c r="O9834" s="12" t="s">
        <v>5116</v>
      </c>
      <c r="P9834" s="12" t="s">
        <v>5116</v>
      </c>
      <c r="Q9834" s="12" t="s">
        <v>5116</v>
      </c>
      <c r="R9834" s="12" t="s">
        <v>5116</v>
      </c>
    </row>
    <row r="9835" spans="1:18" x14ac:dyDescent="0.2">
      <c r="A9835" s="9">
        <v>239846</v>
      </c>
      <c r="B9835" s="19">
        <v>45747</v>
      </c>
      <c r="C9835" s="10" t="s">
        <v>28490</v>
      </c>
      <c r="D9835" s="11" t="s">
        <v>28491</v>
      </c>
      <c r="E9835" s="9" t="s">
        <v>28492</v>
      </c>
      <c r="F9835" s="12" t="s">
        <v>13</v>
      </c>
      <c r="G9835" s="12" t="s">
        <v>13</v>
      </c>
      <c r="H9835" s="12" t="s">
        <v>13</v>
      </c>
      <c r="I9835" s="12" t="s">
        <v>5116</v>
      </c>
      <c r="J9835" s="12" t="s">
        <v>13</v>
      </c>
      <c r="K9835" s="12" t="s">
        <v>5116</v>
      </c>
      <c r="L9835" s="12" t="s">
        <v>13</v>
      </c>
      <c r="M9835" s="12" t="s">
        <v>5116</v>
      </c>
      <c r="N9835" s="12" t="s">
        <v>5116</v>
      </c>
      <c r="O9835" s="12" t="s">
        <v>5116</v>
      </c>
      <c r="P9835" s="12" t="s">
        <v>5116</v>
      </c>
      <c r="Q9835" s="12" t="s">
        <v>5116</v>
      </c>
      <c r="R9835" s="12" t="s">
        <v>5116</v>
      </c>
    </row>
    <row r="9836" spans="1:18" x14ac:dyDescent="0.2">
      <c r="A9836" s="9">
        <v>239847</v>
      </c>
      <c r="B9836" s="19">
        <v>45744</v>
      </c>
      <c r="C9836" s="10" t="s">
        <v>28493</v>
      </c>
      <c r="D9836" s="11" t="s">
        <v>28494</v>
      </c>
      <c r="E9836" s="9" t="s">
        <v>28495</v>
      </c>
      <c r="F9836" s="12" t="s">
        <v>13</v>
      </c>
      <c r="G9836" s="12" t="s">
        <v>13</v>
      </c>
      <c r="H9836" s="12" t="s">
        <v>13</v>
      </c>
      <c r="I9836" s="12" t="s">
        <v>5116</v>
      </c>
      <c r="J9836" s="12" t="s">
        <v>13</v>
      </c>
      <c r="K9836" s="12" t="s">
        <v>13</v>
      </c>
      <c r="L9836" s="12" t="s">
        <v>5116</v>
      </c>
      <c r="M9836" s="12" t="s">
        <v>13</v>
      </c>
      <c r="N9836" s="12" t="s">
        <v>5116</v>
      </c>
      <c r="O9836" s="12" t="s">
        <v>5116</v>
      </c>
      <c r="P9836" s="12" t="s">
        <v>5116</v>
      </c>
      <c r="Q9836" s="12" t="s">
        <v>5116</v>
      </c>
      <c r="R9836" s="12" t="s">
        <v>5116</v>
      </c>
    </row>
    <row r="9837" spans="1:18" x14ac:dyDescent="0.2">
      <c r="A9837" s="9">
        <v>239848</v>
      </c>
      <c r="B9837" s="19">
        <v>45744</v>
      </c>
      <c r="C9837" s="10" t="s">
        <v>28496</v>
      </c>
      <c r="D9837" s="11" t="s">
        <v>28497</v>
      </c>
      <c r="E9837" s="9" t="s">
        <v>28498</v>
      </c>
      <c r="F9837" s="12" t="s">
        <v>5116</v>
      </c>
      <c r="G9837" s="12" t="s">
        <v>13</v>
      </c>
      <c r="H9837" s="12" t="s">
        <v>5116</v>
      </c>
      <c r="I9837" s="12" t="s">
        <v>13</v>
      </c>
      <c r="J9837" s="12" t="s">
        <v>13</v>
      </c>
      <c r="K9837" s="12" t="s">
        <v>13</v>
      </c>
      <c r="L9837" s="12" t="s">
        <v>13</v>
      </c>
      <c r="M9837" s="12" t="s">
        <v>5116</v>
      </c>
      <c r="N9837" s="12" t="s">
        <v>5116</v>
      </c>
      <c r="O9837" s="12" t="s">
        <v>5116</v>
      </c>
      <c r="P9837" s="12" t="s">
        <v>5116</v>
      </c>
      <c r="Q9837" s="12" t="s">
        <v>5116</v>
      </c>
      <c r="R9837" s="12" t="s">
        <v>5116</v>
      </c>
    </row>
    <row r="9838" spans="1:18" x14ac:dyDescent="0.2">
      <c r="A9838" s="9">
        <v>239849</v>
      </c>
      <c r="B9838" s="19">
        <v>45744</v>
      </c>
      <c r="C9838" s="10" t="s">
        <v>28499</v>
      </c>
      <c r="D9838" s="11" t="s">
        <v>28500</v>
      </c>
      <c r="E9838" s="9" t="s">
        <v>28501</v>
      </c>
      <c r="F9838" s="12" t="s">
        <v>13</v>
      </c>
      <c r="G9838" s="12" t="s">
        <v>13</v>
      </c>
      <c r="H9838" s="12" t="s">
        <v>13</v>
      </c>
      <c r="I9838" s="12" t="s">
        <v>5116</v>
      </c>
      <c r="J9838" s="12" t="s">
        <v>13</v>
      </c>
      <c r="K9838" s="12" t="s">
        <v>5116</v>
      </c>
      <c r="L9838" s="12" t="s">
        <v>13</v>
      </c>
      <c r="M9838" s="12" t="s">
        <v>5116</v>
      </c>
      <c r="N9838" s="12" t="s">
        <v>5116</v>
      </c>
      <c r="O9838" s="12" t="s">
        <v>5116</v>
      </c>
      <c r="P9838" s="12" t="s">
        <v>5116</v>
      </c>
      <c r="Q9838" s="12" t="s">
        <v>5116</v>
      </c>
      <c r="R9838" s="12" t="s">
        <v>5116</v>
      </c>
    </row>
    <row r="9839" spans="1:18" x14ac:dyDescent="0.2">
      <c r="A9839" s="9">
        <v>239850</v>
      </c>
      <c r="B9839" s="19">
        <v>45744</v>
      </c>
      <c r="C9839" s="10" t="s">
        <v>28502</v>
      </c>
      <c r="D9839" s="11" t="s">
        <v>28503</v>
      </c>
      <c r="E9839" s="9" t="s">
        <v>28504</v>
      </c>
      <c r="F9839" s="12" t="s">
        <v>13</v>
      </c>
      <c r="G9839" s="12" t="s">
        <v>13</v>
      </c>
      <c r="H9839" s="12" t="s">
        <v>13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13</v>
      </c>
      <c r="N9839" s="12" t="s">
        <v>5116</v>
      </c>
      <c r="O9839" s="12" t="s">
        <v>13</v>
      </c>
      <c r="P9839" s="12" t="s">
        <v>28505</v>
      </c>
      <c r="Q9839" s="12" t="s">
        <v>28506</v>
      </c>
      <c r="R9839" s="12" t="s">
        <v>5116</v>
      </c>
    </row>
    <row r="9840" spans="1:18" x14ac:dyDescent="0.2">
      <c r="A9840" s="9">
        <v>239851</v>
      </c>
      <c r="B9840" s="19">
        <v>45757</v>
      </c>
      <c r="C9840" s="10" t="s">
        <v>28507</v>
      </c>
      <c r="D9840" s="11" t="s">
        <v>28508</v>
      </c>
      <c r="E9840" s="9" t="s">
        <v>28509</v>
      </c>
      <c r="F9840" s="12" t="s">
        <v>5116</v>
      </c>
      <c r="G9840" s="12" t="s">
        <v>13</v>
      </c>
      <c r="H9840" s="12" t="s">
        <v>13</v>
      </c>
      <c r="I9840" s="12" t="s">
        <v>5116</v>
      </c>
      <c r="J9840" s="12" t="s">
        <v>13</v>
      </c>
      <c r="K9840" s="12" t="s">
        <v>5116</v>
      </c>
      <c r="L9840" s="12" t="s">
        <v>13</v>
      </c>
      <c r="M9840" s="12" t="s">
        <v>5116</v>
      </c>
      <c r="N9840" s="12" t="s">
        <v>13</v>
      </c>
      <c r="O9840" s="12" t="s">
        <v>5116</v>
      </c>
      <c r="P9840" s="12" t="s">
        <v>5116</v>
      </c>
      <c r="Q9840" s="12" t="s">
        <v>5116</v>
      </c>
      <c r="R9840" s="12" t="s">
        <v>5116</v>
      </c>
    </row>
    <row r="9841" spans="1:18" ht="25.8" x14ac:dyDescent="0.2">
      <c r="A9841" s="9">
        <v>239852</v>
      </c>
      <c r="B9841" s="19">
        <v>45744</v>
      </c>
      <c r="C9841" s="10" t="s">
        <v>28510</v>
      </c>
      <c r="D9841" s="11" t="s">
        <v>28511</v>
      </c>
      <c r="E9841" s="9" t="s">
        <v>28512</v>
      </c>
      <c r="F9841" s="12" t="s">
        <v>5116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5116</v>
      </c>
      <c r="M9841" s="12" t="s">
        <v>5116</v>
      </c>
      <c r="N9841" s="12" t="s">
        <v>5116</v>
      </c>
      <c r="O9841" s="12" t="s">
        <v>5116</v>
      </c>
      <c r="P9841" s="12" t="s">
        <v>5116</v>
      </c>
      <c r="Q9841" s="12" t="s">
        <v>5116</v>
      </c>
      <c r="R9841" s="12" t="s">
        <v>5116</v>
      </c>
    </row>
    <row r="9842" spans="1:18" x14ac:dyDescent="0.2">
      <c r="A9842" s="9">
        <v>239853</v>
      </c>
      <c r="B9842" s="19">
        <v>45745</v>
      </c>
      <c r="C9842" s="10" t="s">
        <v>28513</v>
      </c>
      <c r="D9842" s="11" t="s">
        <v>28514</v>
      </c>
      <c r="E9842" s="9" t="s">
        <v>28515</v>
      </c>
      <c r="F9842" s="12" t="s">
        <v>13</v>
      </c>
      <c r="G9842" s="12" t="s">
        <v>13</v>
      </c>
      <c r="H9842" s="12" t="s">
        <v>13</v>
      </c>
      <c r="I9842" s="12" t="s">
        <v>5116</v>
      </c>
      <c r="J9842" s="12" t="s">
        <v>13</v>
      </c>
      <c r="K9842" s="12" t="s">
        <v>5116</v>
      </c>
      <c r="L9842" s="12" t="s">
        <v>13</v>
      </c>
      <c r="M9842" s="12" t="s">
        <v>5116</v>
      </c>
      <c r="N9842" s="12" t="s">
        <v>5116</v>
      </c>
      <c r="O9842" s="12" t="s">
        <v>5116</v>
      </c>
      <c r="P9842" s="12" t="s">
        <v>5116</v>
      </c>
      <c r="Q9842" s="12" t="s">
        <v>5116</v>
      </c>
      <c r="R9842" s="12" t="s">
        <v>5116</v>
      </c>
    </row>
    <row r="9843" spans="1:18" x14ac:dyDescent="0.2">
      <c r="A9843" s="9">
        <v>239854</v>
      </c>
      <c r="B9843" s="19">
        <v>45745</v>
      </c>
      <c r="C9843" s="10" t="s">
        <v>28516</v>
      </c>
      <c r="D9843" s="11" t="s">
        <v>28517</v>
      </c>
      <c r="E9843" s="9" t="s">
        <v>28518</v>
      </c>
      <c r="F9843" s="12" t="s">
        <v>13</v>
      </c>
      <c r="G9843" s="12" t="s">
        <v>13</v>
      </c>
      <c r="H9843" s="12" t="s">
        <v>5116</v>
      </c>
      <c r="I9843" s="12" t="s">
        <v>5116</v>
      </c>
      <c r="J9843" s="12" t="s">
        <v>13</v>
      </c>
      <c r="K9843" s="12" t="s">
        <v>13</v>
      </c>
      <c r="L9843" s="12" t="s">
        <v>13</v>
      </c>
      <c r="M9843" s="12" t="s">
        <v>13</v>
      </c>
      <c r="N9843" s="12" t="s">
        <v>5116</v>
      </c>
      <c r="O9843" s="12" t="s">
        <v>13</v>
      </c>
      <c r="P9843" s="12" t="s">
        <v>28519</v>
      </c>
      <c r="Q9843" s="12" t="s">
        <v>28520</v>
      </c>
      <c r="R9843" s="12" t="s">
        <v>5116</v>
      </c>
    </row>
    <row r="9844" spans="1:18" x14ac:dyDescent="0.2">
      <c r="A9844" s="9">
        <v>239855</v>
      </c>
      <c r="B9844" s="19">
        <v>45745</v>
      </c>
      <c r="C9844" s="10" t="s">
        <v>28521</v>
      </c>
      <c r="D9844" s="11" t="s">
        <v>28522</v>
      </c>
      <c r="E9844" s="9" t="s">
        <v>28523</v>
      </c>
      <c r="F9844" s="12" t="s">
        <v>13</v>
      </c>
      <c r="G9844" s="12" t="s">
        <v>13</v>
      </c>
      <c r="H9844" s="12" t="s">
        <v>13</v>
      </c>
      <c r="I9844" s="12" t="s">
        <v>5116</v>
      </c>
      <c r="J9844" s="12" t="s">
        <v>13</v>
      </c>
      <c r="K9844" s="12" t="s">
        <v>5116</v>
      </c>
      <c r="L9844" s="12" t="s">
        <v>13</v>
      </c>
      <c r="M9844" s="12" t="s">
        <v>5116</v>
      </c>
      <c r="N9844" s="12" t="s">
        <v>5116</v>
      </c>
      <c r="O9844" s="12" t="s">
        <v>5116</v>
      </c>
      <c r="P9844" s="12" t="s">
        <v>5116</v>
      </c>
      <c r="Q9844" s="12" t="s">
        <v>5116</v>
      </c>
      <c r="R9844" s="12" t="s">
        <v>5116</v>
      </c>
    </row>
    <row r="9845" spans="1:18" x14ac:dyDescent="0.2">
      <c r="A9845" s="9">
        <v>239856</v>
      </c>
      <c r="B9845" s="19">
        <v>45744</v>
      </c>
      <c r="C9845" s="10" t="s">
        <v>28524</v>
      </c>
      <c r="D9845" s="11" t="s">
        <v>28525</v>
      </c>
      <c r="E9845" s="9" t="s">
        <v>28526</v>
      </c>
      <c r="F9845" s="12" t="s">
        <v>13</v>
      </c>
      <c r="G9845" s="12" t="s">
        <v>13</v>
      </c>
      <c r="H9845" s="12" t="s">
        <v>13</v>
      </c>
      <c r="I9845" s="12" t="s">
        <v>13</v>
      </c>
      <c r="J9845" s="12" t="s">
        <v>13</v>
      </c>
      <c r="K9845" s="12" t="s">
        <v>5116</v>
      </c>
      <c r="L9845" s="12" t="s">
        <v>5116</v>
      </c>
      <c r="M9845" s="12" t="s">
        <v>5116</v>
      </c>
      <c r="N9845" s="12" t="s">
        <v>5116</v>
      </c>
      <c r="O9845" s="12" t="s">
        <v>5116</v>
      </c>
      <c r="P9845" s="12" t="s">
        <v>5116</v>
      </c>
      <c r="Q9845" s="12" t="s">
        <v>5116</v>
      </c>
      <c r="R9845" s="12" t="s">
        <v>5116</v>
      </c>
    </row>
    <row r="9846" spans="1:18" x14ac:dyDescent="0.2">
      <c r="A9846" s="9">
        <v>239857</v>
      </c>
      <c r="B9846" s="19">
        <v>45745</v>
      </c>
      <c r="C9846" s="10" t="s">
        <v>28527</v>
      </c>
      <c r="D9846" s="11" t="s">
        <v>28528</v>
      </c>
      <c r="E9846" s="9" t="s">
        <v>28529</v>
      </c>
      <c r="F9846" s="12" t="s">
        <v>13</v>
      </c>
      <c r="G9846" s="12" t="s">
        <v>13</v>
      </c>
      <c r="H9846" s="12" t="s">
        <v>13</v>
      </c>
      <c r="I9846" s="12" t="s">
        <v>5116</v>
      </c>
      <c r="J9846" s="12" t="s">
        <v>13</v>
      </c>
      <c r="K9846" s="12" t="s">
        <v>5116</v>
      </c>
      <c r="L9846" s="12" t="s">
        <v>13</v>
      </c>
      <c r="M9846" s="12" t="s">
        <v>5116</v>
      </c>
      <c r="N9846" s="12" t="s">
        <v>5116</v>
      </c>
      <c r="O9846" s="12" t="s">
        <v>5116</v>
      </c>
      <c r="P9846" s="12" t="s">
        <v>5116</v>
      </c>
      <c r="Q9846" s="12" t="s">
        <v>5116</v>
      </c>
      <c r="R9846" s="12" t="s">
        <v>5116</v>
      </c>
    </row>
    <row r="9847" spans="1:18" x14ac:dyDescent="0.2">
      <c r="A9847" s="9">
        <v>239858</v>
      </c>
      <c r="B9847" s="19">
        <v>45745</v>
      </c>
      <c r="C9847" s="10" t="s">
        <v>28530</v>
      </c>
      <c r="D9847" s="11" t="s">
        <v>28531</v>
      </c>
      <c r="E9847" s="9" t="s">
        <v>28532</v>
      </c>
      <c r="F9847" s="12" t="s">
        <v>13</v>
      </c>
      <c r="G9847" s="12" t="s">
        <v>13</v>
      </c>
      <c r="H9847" s="12" t="s">
        <v>13</v>
      </c>
      <c r="I9847" s="12" t="s">
        <v>5116</v>
      </c>
      <c r="J9847" s="12" t="s">
        <v>13</v>
      </c>
      <c r="K9847" s="12" t="s">
        <v>5116</v>
      </c>
      <c r="L9847" s="12" t="s">
        <v>13</v>
      </c>
      <c r="M9847" s="12" t="s">
        <v>5116</v>
      </c>
      <c r="N9847" s="12" t="s">
        <v>5116</v>
      </c>
      <c r="O9847" s="12" t="s">
        <v>5116</v>
      </c>
      <c r="P9847" s="12" t="s">
        <v>5116</v>
      </c>
      <c r="Q9847" s="12" t="s">
        <v>5116</v>
      </c>
      <c r="R9847" s="12" t="s">
        <v>5116</v>
      </c>
    </row>
    <row r="9848" spans="1:18" x14ac:dyDescent="0.2">
      <c r="A9848" s="9">
        <v>239859</v>
      </c>
      <c r="B9848" s="19">
        <v>45745</v>
      </c>
      <c r="C9848" s="10" t="s">
        <v>28533</v>
      </c>
      <c r="D9848" s="11" t="s">
        <v>28534</v>
      </c>
      <c r="E9848" s="9" t="s">
        <v>28535</v>
      </c>
      <c r="F9848" s="12" t="s">
        <v>5116</v>
      </c>
      <c r="G9848" s="12" t="s">
        <v>13</v>
      </c>
      <c r="H9848" s="12" t="s">
        <v>5116</v>
      </c>
      <c r="I9848" s="12" t="s">
        <v>5116</v>
      </c>
      <c r="J9848" s="12" t="s">
        <v>13</v>
      </c>
      <c r="K9848" s="12" t="s">
        <v>5116</v>
      </c>
      <c r="L9848" s="12" t="s">
        <v>13</v>
      </c>
      <c r="M9848" s="12" t="s">
        <v>13</v>
      </c>
      <c r="N9848" s="12" t="s">
        <v>13</v>
      </c>
      <c r="O9848" s="12" t="s">
        <v>5116</v>
      </c>
      <c r="P9848" s="12" t="s">
        <v>5116</v>
      </c>
      <c r="Q9848" s="12" t="s">
        <v>5116</v>
      </c>
      <c r="R9848" s="12" t="s">
        <v>5116</v>
      </c>
    </row>
    <row r="9849" spans="1:18" x14ac:dyDescent="0.2">
      <c r="A9849" s="9">
        <v>239860</v>
      </c>
      <c r="B9849" s="19">
        <v>45745</v>
      </c>
      <c r="C9849" s="10" t="s">
        <v>28536</v>
      </c>
      <c r="D9849" s="11" t="s">
        <v>28537</v>
      </c>
      <c r="E9849" s="9" t="s">
        <v>28538</v>
      </c>
      <c r="F9849" s="12" t="s">
        <v>5116</v>
      </c>
      <c r="G9849" s="12" t="s">
        <v>13</v>
      </c>
      <c r="H9849" s="12" t="s">
        <v>13</v>
      </c>
      <c r="I9849" s="12" t="s">
        <v>5116</v>
      </c>
      <c r="J9849" s="12" t="s">
        <v>13</v>
      </c>
      <c r="K9849" s="12" t="s">
        <v>13</v>
      </c>
      <c r="L9849" s="12" t="s">
        <v>13</v>
      </c>
      <c r="M9849" s="12" t="s">
        <v>5116</v>
      </c>
      <c r="N9849" s="12" t="s">
        <v>5116</v>
      </c>
      <c r="O9849" s="12" t="s">
        <v>5116</v>
      </c>
      <c r="P9849" s="12" t="s">
        <v>5116</v>
      </c>
      <c r="Q9849" s="12" t="s">
        <v>5116</v>
      </c>
      <c r="R9849" s="12" t="s">
        <v>5116</v>
      </c>
    </row>
    <row r="9850" spans="1:18" x14ac:dyDescent="0.2">
      <c r="A9850" s="9">
        <v>239861</v>
      </c>
      <c r="B9850" s="19">
        <v>45747</v>
      </c>
      <c r="C9850" s="10" t="s">
        <v>28539</v>
      </c>
      <c r="D9850" s="11" t="s">
        <v>28540</v>
      </c>
      <c r="E9850" s="9" t="s">
        <v>28541</v>
      </c>
      <c r="F9850" s="12" t="s">
        <v>13</v>
      </c>
      <c r="G9850" s="12" t="s">
        <v>13</v>
      </c>
      <c r="H9850" s="12" t="s">
        <v>13</v>
      </c>
      <c r="I9850" s="12" t="s">
        <v>13</v>
      </c>
      <c r="J9850" s="12" t="s">
        <v>13</v>
      </c>
      <c r="K9850" s="12" t="s">
        <v>5116</v>
      </c>
      <c r="L9850" s="12" t="s">
        <v>5116</v>
      </c>
      <c r="M9850" s="12" t="s">
        <v>5116</v>
      </c>
      <c r="N9850" s="12" t="s">
        <v>5116</v>
      </c>
      <c r="O9850" s="12" t="s">
        <v>5116</v>
      </c>
      <c r="P9850" s="12" t="s">
        <v>5116</v>
      </c>
      <c r="Q9850" s="12" t="s">
        <v>5116</v>
      </c>
      <c r="R9850" s="12" t="s">
        <v>5116</v>
      </c>
    </row>
    <row r="9851" spans="1:18" x14ac:dyDescent="0.2">
      <c r="A9851" s="9">
        <v>239862</v>
      </c>
      <c r="B9851" s="19">
        <v>45746</v>
      </c>
      <c r="C9851" s="10" t="s">
        <v>28542</v>
      </c>
      <c r="D9851" s="11" t="s">
        <v>28543</v>
      </c>
      <c r="E9851" s="9" t="s">
        <v>28544</v>
      </c>
      <c r="F9851" s="12" t="s">
        <v>5116</v>
      </c>
      <c r="G9851" s="12" t="s">
        <v>13</v>
      </c>
      <c r="H9851" s="12" t="s">
        <v>13</v>
      </c>
      <c r="I9851" s="12" t="s">
        <v>5116</v>
      </c>
      <c r="J9851" s="12" t="s">
        <v>13</v>
      </c>
      <c r="K9851" s="12" t="s">
        <v>13</v>
      </c>
      <c r="L9851" s="12" t="s">
        <v>13</v>
      </c>
      <c r="M9851" s="12" t="s">
        <v>5116</v>
      </c>
      <c r="N9851" s="12" t="s">
        <v>5116</v>
      </c>
      <c r="O9851" s="12" t="s">
        <v>5116</v>
      </c>
      <c r="P9851" s="12" t="s">
        <v>5116</v>
      </c>
      <c r="Q9851" s="12" t="s">
        <v>5116</v>
      </c>
      <c r="R9851" s="12" t="s">
        <v>5116</v>
      </c>
    </row>
    <row r="9852" spans="1:18" x14ac:dyDescent="0.2">
      <c r="A9852" s="9">
        <v>239863</v>
      </c>
      <c r="B9852" s="19">
        <v>45747</v>
      </c>
      <c r="C9852" s="10" t="s">
        <v>28545</v>
      </c>
      <c r="D9852" s="11" t="s">
        <v>28546</v>
      </c>
      <c r="E9852" s="9" t="s">
        <v>28547</v>
      </c>
      <c r="F9852" s="12" t="s">
        <v>13</v>
      </c>
      <c r="G9852" s="12" t="s">
        <v>13</v>
      </c>
      <c r="H9852" s="12" t="s">
        <v>5116</v>
      </c>
      <c r="I9852" s="12" t="s">
        <v>5116</v>
      </c>
      <c r="J9852" s="12" t="s">
        <v>13</v>
      </c>
      <c r="K9852" s="12" t="s">
        <v>13</v>
      </c>
      <c r="L9852" s="12" t="s">
        <v>13</v>
      </c>
      <c r="M9852" s="12" t="s">
        <v>5116</v>
      </c>
      <c r="N9852" s="12" t="s">
        <v>5116</v>
      </c>
      <c r="O9852" s="12" t="s">
        <v>5116</v>
      </c>
      <c r="P9852" s="12" t="s">
        <v>5116</v>
      </c>
      <c r="Q9852" s="12" t="s">
        <v>5116</v>
      </c>
      <c r="R9852" s="12" t="s">
        <v>5116</v>
      </c>
    </row>
    <row r="9853" spans="1:18" x14ac:dyDescent="0.2">
      <c r="A9853" s="9">
        <v>239864</v>
      </c>
      <c r="B9853" s="19">
        <v>45747</v>
      </c>
      <c r="C9853" s="10" t="s">
        <v>28548</v>
      </c>
      <c r="D9853" s="11" t="s">
        <v>28549</v>
      </c>
      <c r="E9853" s="9" t="s">
        <v>28550</v>
      </c>
      <c r="F9853" s="12" t="s">
        <v>13</v>
      </c>
      <c r="G9853" s="12" t="s">
        <v>13</v>
      </c>
      <c r="H9853" s="12" t="s">
        <v>13</v>
      </c>
      <c r="I9853" s="12" t="s">
        <v>13</v>
      </c>
      <c r="J9853" s="12" t="s">
        <v>13</v>
      </c>
      <c r="K9853" s="12" t="s">
        <v>13</v>
      </c>
      <c r="L9853" s="12" t="s">
        <v>13</v>
      </c>
      <c r="M9853" s="12" t="s">
        <v>13</v>
      </c>
      <c r="N9853" s="12" t="s">
        <v>13</v>
      </c>
      <c r="O9853" s="12" t="s">
        <v>13</v>
      </c>
      <c r="P9853" s="12" t="s">
        <v>28551</v>
      </c>
      <c r="Q9853" s="12" t="s">
        <v>28552</v>
      </c>
      <c r="R9853" s="12" t="s">
        <v>5116</v>
      </c>
    </row>
    <row r="9854" spans="1:18" x14ac:dyDescent="0.2">
      <c r="A9854" s="9">
        <v>239865</v>
      </c>
      <c r="B9854" s="19">
        <v>45748</v>
      </c>
      <c r="C9854" s="10" t="s">
        <v>4822</v>
      </c>
      <c r="D9854" s="11" t="s">
        <v>28553</v>
      </c>
      <c r="E9854" s="9" t="s">
        <v>28554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5116</v>
      </c>
      <c r="M9854" s="12" t="s">
        <v>5116</v>
      </c>
      <c r="N9854" s="12" t="s">
        <v>5116</v>
      </c>
      <c r="O9854" s="12" t="s">
        <v>5116</v>
      </c>
      <c r="P9854" s="12" t="s">
        <v>5116</v>
      </c>
      <c r="Q9854" s="12" t="s">
        <v>5116</v>
      </c>
      <c r="R9854" s="12" t="s">
        <v>5116</v>
      </c>
    </row>
    <row r="9855" spans="1:18" x14ac:dyDescent="0.2">
      <c r="A9855" s="9">
        <v>239866</v>
      </c>
      <c r="B9855" s="19">
        <v>45744</v>
      </c>
      <c r="C9855" s="10" t="s">
        <v>28555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5116</v>
      </c>
      <c r="K9855" s="12" t="s">
        <v>5116</v>
      </c>
      <c r="L9855" s="12" t="s">
        <v>13</v>
      </c>
      <c r="M9855" s="12" t="s">
        <v>5116</v>
      </c>
      <c r="N9855" s="12" t="s">
        <v>5116</v>
      </c>
      <c r="O9855" s="12" t="s">
        <v>5116</v>
      </c>
      <c r="P9855" s="12" t="s">
        <v>5116</v>
      </c>
      <c r="Q9855" s="12" t="s">
        <v>5116</v>
      </c>
      <c r="R9855" s="12" t="s">
        <v>5116</v>
      </c>
    </row>
    <row r="9856" spans="1:18" ht="25.8" x14ac:dyDescent="0.2">
      <c r="A9856" s="9">
        <v>239867</v>
      </c>
      <c r="B9856" s="19">
        <v>45744</v>
      </c>
      <c r="C9856" s="10" t="s">
        <v>28558</v>
      </c>
      <c r="D9856" s="11" t="s">
        <v>28761</v>
      </c>
      <c r="E9856" s="9" t="s">
        <v>28559</v>
      </c>
      <c r="F9856" s="12" t="s">
        <v>13</v>
      </c>
      <c r="G9856" s="12" t="s">
        <v>13</v>
      </c>
      <c r="H9856" s="12" t="s">
        <v>13</v>
      </c>
      <c r="I9856" s="12" t="s">
        <v>5116</v>
      </c>
      <c r="J9856" s="12" t="s">
        <v>13</v>
      </c>
      <c r="K9856" s="12" t="s">
        <v>5116</v>
      </c>
      <c r="L9856" s="12" t="s">
        <v>13</v>
      </c>
      <c r="M9856" s="12" t="s">
        <v>5116</v>
      </c>
      <c r="N9856" s="12" t="s">
        <v>5116</v>
      </c>
      <c r="O9856" s="12" t="s">
        <v>5116</v>
      </c>
      <c r="P9856" s="12" t="s">
        <v>5116</v>
      </c>
      <c r="Q9856" s="12" t="s">
        <v>5116</v>
      </c>
      <c r="R9856" s="12" t="s">
        <v>5116</v>
      </c>
    </row>
    <row r="9857" spans="1:18" ht="25.8" x14ac:dyDescent="0.2">
      <c r="A9857" s="9">
        <v>239868</v>
      </c>
      <c r="B9857" s="19">
        <v>45744</v>
      </c>
      <c r="C9857" s="10" t="s">
        <v>28560</v>
      </c>
      <c r="D9857" s="11" t="s">
        <v>28561</v>
      </c>
      <c r="E9857" s="9" t="s">
        <v>28562</v>
      </c>
      <c r="F9857" s="12" t="s">
        <v>13</v>
      </c>
      <c r="G9857" s="12" t="s">
        <v>13</v>
      </c>
      <c r="H9857" s="12" t="s">
        <v>13</v>
      </c>
      <c r="I9857" s="12" t="s">
        <v>5116</v>
      </c>
      <c r="J9857" s="12" t="s">
        <v>13</v>
      </c>
      <c r="K9857" s="12" t="s">
        <v>13</v>
      </c>
      <c r="L9857" s="12" t="s">
        <v>5116</v>
      </c>
      <c r="M9857" s="12" t="s">
        <v>5116</v>
      </c>
      <c r="N9857" s="12" t="s">
        <v>5116</v>
      </c>
      <c r="O9857" s="12" t="s">
        <v>5116</v>
      </c>
      <c r="P9857" s="12" t="s">
        <v>5116</v>
      </c>
      <c r="Q9857" s="12" t="s">
        <v>5116</v>
      </c>
      <c r="R9857" s="12" t="s">
        <v>5116</v>
      </c>
    </row>
    <row r="9858" spans="1:18" x14ac:dyDescent="0.2">
      <c r="A9858" s="9">
        <v>239869</v>
      </c>
      <c r="B9858" s="19">
        <v>45744</v>
      </c>
      <c r="C9858" s="10" t="s">
        <v>28563</v>
      </c>
      <c r="D9858" s="11" t="s">
        <v>28564</v>
      </c>
      <c r="E9858" s="9" t="s">
        <v>28565</v>
      </c>
      <c r="F9858" s="12" t="s">
        <v>13</v>
      </c>
      <c r="G9858" s="12" t="s">
        <v>13</v>
      </c>
      <c r="H9858" s="12" t="s">
        <v>13</v>
      </c>
      <c r="I9858" s="12" t="s">
        <v>13</v>
      </c>
      <c r="J9858" s="12" t="s">
        <v>13</v>
      </c>
      <c r="K9858" s="12" t="s">
        <v>5116</v>
      </c>
      <c r="L9858" s="12" t="s">
        <v>5116</v>
      </c>
      <c r="M9858" s="12" t="s">
        <v>5116</v>
      </c>
      <c r="N9858" s="12" t="s">
        <v>5116</v>
      </c>
      <c r="O9858" s="12" t="s">
        <v>5116</v>
      </c>
      <c r="P9858" s="12" t="s">
        <v>5116</v>
      </c>
      <c r="Q9858" s="12" t="s">
        <v>5116</v>
      </c>
      <c r="R9858" s="12" t="s">
        <v>5116</v>
      </c>
    </row>
    <row r="9859" spans="1:18" ht="25.8" x14ac:dyDescent="0.2">
      <c r="A9859" s="9">
        <v>239870</v>
      </c>
      <c r="B9859" s="19">
        <v>45744</v>
      </c>
      <c r="C9859" s="10" t="s">
        <v>28566</v>
      </c>
      <c r="D9859" s="11" t="s">
        <v>28567</v>
      </c>
      <c r="E9859" s="9" t="s">
        <v>28568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5116</v>
      </c>
      <c r="L9859" s="12" t="s">
        <v>5116</v>
      </c>
      <c r="M9859" s="12" t="s">
        <v>5116</v>
      </c>
      <c r="N9859" s="12" t="s">
        <v>5116</v>
      </c>
      <c r="O9859" s="12" t="s">
        <v>5116</v>
      </c>
      <c r="P9859" s="12" t="s">
        <v>5116</v>
      </c>
      <c r="Q9859" s="12" t="s">
        <v>5116</v>
      </c>
      <c r="R9859" s="12" t="s">
        <v>5116</v>
      </c>
    </row>
    <row r="9860" spans="1:18" x14ac:dyDescent="0.2">
      <c r="A9860" s="9">
        <v>239871</v>
      </c>
      <c r="B9860" s="19">
        <v>45744</v>
      </c>
      <c r="C9860" s="10" t="s">
        <v>28569</v>
      </c>
      <c r="D9860" s="11" t="s">
        <v>28570</v>
      </c>
      <c r="E9860" s="9" t="s">
        <v>28571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5116</v>
      </c>
      <c r="K9860" s="12" t="s">
        <v>5116</v>
      </c>
      <c r="L9860" s="12" t="s">
        <v>13</v>
      </c>
      <c r="M9860" s="12" t="s">
        <v>5116</v>
      </c>
      <c r="N9860" s="12" t="s">
        <v>5116</v>
      </c>
      <c r="O9860" s="12" t="s">
        <v>5116</v>
      </c>
      <c r="P9860" s="12" t="s">
        <v>5116</v>
      </c>
      <c r="Q9860" s="12" t="s">
        <v>5116</v>
      </c>
      <c r="R9860" s="12" t="s">
        <v>5116</v>
      </c>
    </row>
    <row r="9861" spans="1:18" x14ac:dyDescent="0.2">
      <c r="A9861" s="9">
        <v>239872</v>
      </c>
      <c r="B9861" s="19">
        <v>45741</v>
      </c>
      <c r="C9861" s="10" t="s">
        <v>28572</v>
      </c>
      <c r="D9861" s="11" t="s">
        <v>28573</v>
      </c>
      <c r="E9861" s="9" t="s">
        <v>28574</v>
      </c>
      <c r="F9861" s="12" t="s">
        <v>13</v>
      </c>
      <c r="G9861" s="12" t="s">
        <v>13</v>
      </c>
      <c r="H9861" s="12" t="s">
        <v>13</v>
      </c>
      <c r="I9861" s="12" t="s">
        <v>5116</v>
      </c>
      <c r="J9861" s="12" t="s">
        <v>13</v>
      </c>
      <c r="K9861" s="12" t="s">
        <v>5116</v>
      </c>
      <c r="L9861" s="12" t="s">
        <v>13</v>
      </c>
      <c r="M9861" s="12" t="s">
        <v>5116</v>
      </c>
      <c r="N9861" s="12" t="s">
        <v>5116</v>
      </c>
      <c r="O9861" s="12" t="s">
        <v>5116</v>
      </c>
      <c r="P9861" s="12" t="s">
        <v>5116</v>
      </c>
      <c r="Q9861" s="12" t="s">
        <v>5116</v>
      </c>
      <c r="R9861" s="12" t="s">
        <v>5116</v>
      </c>
    </row>
    <row r="9862" spans="1:18" x14ac:dyDescent="0.2">
      <c r="A9862" s="9">
        <v>239873</v>
      </c>
      <c r="B9862" s="19">
        <v>45744</v>
      </c>
      <c r="C9862" s="10" t="s">
        <v>28575</v>
      </c>
      <c r="D9862" s="11" t="s">
        <v>28576</v>
      </c>
      <c r="E9862" s="9" t="s">
        <v>28577</v>
      </c>
      <c r="F9862" s="12" t="s">
        <v>5116</v>
      </c>
      <c r="G9862" s="12" t="s">
        <v>13</v>
      </c>
      <c r="H9862" s="12" t="s">
        <v>13</v>
      </c>
      <c r="I9862" s="12" t="s">
        <v>5116</v>
      </c>
      <c r="J9862" s="12" t="s">
        <v>13</v>
      </c>
      <c r="K9862" s="12" t="s">
        <v>5116</v>
      </c>
      <c r="L9862" s="12" t="s">
        <v>13</v>
      </c>
      <c r="M9862" s="12" t="s">
        <v>13</v>
      </c>
      <c r="N9862" s="12" t="s">
        <v>5116</v>
      </c>
      <c r="O9862" s="12" t="s">
        <v>5116</v>
      </c>
      <c r="P9862" s="12" t="s">
        <v>5116</v>
      </c>
      <c r="Q9862" s="12" t="s">
        <v>5116</v>
      </c>
      <c r="R9862" s="12" t="s">
        <v>5116</v>
      </c>
    </row>
    <row r="9863" spans="1:18" x14ac:dyDescent="0.2">
      <c r="A9863" s="9">
        <v>239874</v>
      </c>
      <c r="B9863" s="19">
        <v>45742</v>
      </c>
      <c r="C9863" s="10" t="s">
        <v>28578</v>
      </c>
      <c r="D9863" s="11" t="s">
        <v>28579</v>
      </c>
      <c r="E9863" s="9" t="s">
        <v>28580</v>
      </c>
      <c r="F9863" s="12" t="s">
        <v>5116</v>
      </c>
      <c r="G9863" s="12" t="s">
        <v>13</v>
      </c>
      <c r="H9863" s="12" t="s">
        <v>13</v>
      </c>
      <c r="I9863" s="12" t="s">
        <v>5116</v>
      </c>
      <c r="J9863" s="12" t="s">
        <v>13</v>
      </c>
      <c r="K9863" s="12" t="s">
        <v>13</v>
      </c>
      <c r="L9863" s="12" t="s">
        <v>13</v>
      </c>
      <c r="M9863" s="12" t="s">
        <v>5116</v>
      </c>
      <c r="N9863" s="12" t="s">
        <v>5116</v>
      </c>
      <c r="O9863" s="12" t="s">
        <v>5116</v>
      </c>
      <c r="P9863" s="12" t="s">
        <v>5116</v>
      </c>
      <c r="Q9863" s="12" t="s">
        <v>5116</v>
      </c>
      <c r="R9863" s="12" t="s">
        <v>5116</v>
      </c>
    </row>
    <row r="9864" spans="1:18" ht="25.8" x14ac:dyDescent="0.2">
      <c r="A9864" s="9">
        <v>239875</v>
      </c>
      <c r="B9864" s="19">
        <v>45742</v>
      </c>
      <c r="C9864" s="10" t="s">
        <v>28581</v>
      </c>
      <c r="D9864" s="11" t="s">
        <v>28771</v>
      </c>
      <c r="E9864" s="9" t="s">
        <v>28582</v>
      </c>
      <c r="F9864" s="12" t="s">
        <v>5116</v>
      </c>
      <c r="G9864" s="12" t="s">
        <v>13</v>
      </c>
      <c r="H9864" s="12" t="s">
        <v>13</v>
      </c>
      <c r="I9864" s="12" t="s">
        <v>13</v>
      </c>
      <c r="J9864" s="12" t="s">
        <v>13</v>
      </c>
      <c r="K9864" s="12" t="s">
        <v>13</v>
      </c>
      <c r="L9864" s="12" t="s">
        <v>5116</v>
      </c>
      <c r="M9864" s="12" t="s">
        <v>5116</v>
      </c>
      <c r="N9864" s="12" t="s">
        <v>5116</v>
      </c>
      <c r="O9864" s="12" t="s">
        <v>5116</v>
      </c>
      <c r="P9864" s="12" t="s">
        <v>5116</v>
      </c>
      <c r="Q9864" s="12" t="s">
        <v>5116</v>
      </c>
      <c r="R9864" s="12" t="s">
        <v>5116</v>
      </c>
    </row>
    <row r="9865" spans="1:18" x14ac:dyDescent="0.2">
      <c r="A9865" s="9">
        <v>239876</v>
      </c>
      <c r="B9865" s="19">
        <v>45743</v>
      </c>
      <c r="C9865" s="10" t="s">
        <v>28583</v>
      </c>
      <c r="D9865" s="11" t="s">
        <v>21802</v>
      </c>
      <c r="E9865" s="9" t="s">
        <v>28584</v>
      </c>
      <c r="F9865" s="12" t="s">
        <v>5116</v>
      </c>
      <c r="G9865" s="12" t="s">
        <v>13</v>
      </c>
      <c r="H9865" s="12" t="s">
        <v>13</v>
      </c>
      <c r="I9865" s="12" t="s">
        <v>5116</v>
      </c>
      <c r="J9865" s="12" t="s">
        <v>13</v>
      </c>
      <c r="K9865" s="12" t="s">
        <v>13</v>
      </c>
      <c r="L9865" s="12" t="s">
        <v>13</v>
      </c>
      <c r="M9865" s="12" t="s">
        <v>5116</v>
      </c>
      <c r="N9865" s="12" t="s">
        <v>5116</v>
      </c>
      <c r="O9865" s="12" t="s">
        <v>5116</v>
      </c>
      <c r="P9865" s="12" t="s">
        <v>5116</v>
      </c>
      <c r="Q9865" s="12" t="s">
        <v>5116</v>
      </c>
      <c r="R9865" s="12" t="s">
        <v>5116</v>
      </c>
    </row>
    <row r="9866" spans="1:18" x14ac:dyDescent="0.2">
      <c r="A9866" s="9">
        <v>239877</v>
      </c>
      <c r="B9866" s="19">
        <v>45747</v>
      </c>
      <c r="C9866" s="10" t="s">
        <v>28585</v>
      </c>
      <c r="D9866" s="11" t="s">
        <v>28586</v>
      </c>
      <c r="E9866" s="9" t="s">
        <v>28587</v>
      </c>
      <c r="F9866" s="12" t="s">
        <v>13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5116</v>
      </c>
      <c r="L9866" s="12" t="s">
        <v>13</v>
      </c>
      <c r="M9866" s="12" t="s">
        <v>5116</v>
      </c>
      <c r="N9866" s="12" t="s">
        <v>5116</v>
      </c>
      <c r="O9866" s="12" t="s">
        <v>5116</v>
      </c>
      <c r="P9866" s="12" t="s">
        <v>5116</v>
      </c>
      <c r="Q9866" s="12" t="s">
        <v>5116</v>
      </c>
      <c r="R9866" s="12" t="s">
        <v>5116</v>
      </c>
    </row>
    <row r="9867" spans="1:18" x14ac:dyDescent="0.2">
      <c r="A9867" s="9">
        <v>239878</v>
      </c>
      <c r="B9867" s="19">
        <v>45747</v>
      </c>
      <c r="C9867" s="10" t="s">
        <v>28588</v>
      </c>
      <c r="D9867" s="11" t="s">
        <v>28589</v>
      </c>
      <c r="E9867" s="9" t="s">
        <v>28590</v>
      </c>
      <c r="F9867" s="12" t="s">
        <v>13</v>
      </c>
      <c r="G9867" s="12" t="s">
        <v>13</v>
      </c>
      <c r="H9867" s="12" t="s">
        <v>13</v>
      </c>
      <c r="I9867" s="12" t="s">
        <v>5116</v>
      </c>
      <c r="J9867" s="12" t="s">
        <v>13</v>
      </c>
      <c r="K9867" s="12" t="s">
        <v>13</v>
      </c>
      <c r="L9867" s="12" t="s">
        <v>13</v>
      </c>
      <c r="M9867" s="12" t="s">
        <v>13</v>
      </c>
      <c r="N9867" s="12" t="s">
        <v>5116</v>
      </c>
      <c r="O9867" s="12" t="s">
        <v>13</v>
      </c>
      <c r="P9867" s="12" t="s">
        <v>5116</v>
      </c>
      <c r="Q9867" s="12" t="s">
        <v>5116</v>
      </c>
      <c r="R9867" s="12" t="s">
        <v>5116</v>
      </c>
    </row>
    <row r="9868" spans="1:18" x14ac:dyDescent="0.2">
      <c r="A9868" s="9">
        <v>239879</v>
      </c>
      <c r="B9868" s="19">
        <v>45747</v>
      </c>
      <c r="C9868" s="10" t="s">
        <v>28591</v>
      </c>
      <c r="D9868" s="11" t="s">
        <v>28592</v>
      </c>
      <c r="E9868" s="9" t="s">
        <v>28593</v>
      </c>
      <c r="F9868" s="12" t="s">
        <v>5116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5116</v>
      </c>
      <c r="L9868" s="12" t="s">
        <v>13</v>
      </c>
      <c r="M9868" s="12" t="s">
        <v>5116</v>
      </c>
      <c r="N9868" s="12" t="s">
        <v>5116</v>
      </c>
      <c r="O9868" s="12" t="s">
        <v>5116</v>
      </c>
      <c r="P9868" s="12" t="s">
        <v>5116</v>
      </c>
      <c r="Q9868" s="12" t="s">
        <v>5116</v>
      </c>
      <c r="R9868" s="12" t="s">
        <v>5116</v>
      </c>
    </row>
    <row r="9869" spans="1:18" x14ac:dyDescent="0.2">
      <c r="A9869" s="9">
        <v>239880</v>
      </c>
      <c r="B9869" s="19">
        <v>45747</v>
      </c>
      <c r="C9869" s="10" t="s">
        <v>28594</v>
      </c>
      <c r="D9869" s="11" t="s">
        <v>28595</v>
      </c>
      <c r="E9869" s="9" t="s">
        <v>28596</v>
      </c>
      <c r="F9869" s="12" t="s">
        <v>13</v>
      </c>
      <c r="G9869" s="12" t="s">
        <v>13</v>
      </c>
      <c r="H9869" s="12" t="s">
        <v>13</v>
      </c>
      <c r="I9869" s="12" t="s">
        <v>5116</v>
      </c>
      <c r="J9869" s="12" t="s">
        <v>13</v>
      </c>
      <c r="K9869" s="12" t="s">
        <v>5116</v>
      </c>
      <c r="L9869" s="12" t="s">
        <v>13</v>
      </c>
      <c r="M9869" s="12" t="s">
        <v>5116</v>
      </c>
      <c r="N9869" s="12" t="s">
        <v>5116</v>
      </c>
      <c r="O9869" s="12" t="s">
        <v>5116</v>
      </c>
      <c r="P9869" s="12" t="s">
        <v>5116</v>
      </c>
      <c r="Q9869" s="12" t="s">
        <v>5116</v>
      </c>
      <c r="R9869" s="12" t="s">
        <v>5116</v>
      </c>
    </row>
    <row r="9870" spans="1:18" x14ac:dyDescent="0.2">
      <c r="A9870" s="9">
        <v>239881</v>
      </c>
      <c r="B9870" s="19">
        <v>45747</v>
      </c>
      <c r="C9870" s="10" t="s">
        <v>28597</v>
      </c>
      <c r="D9870" s="11" t="s">
        <v>28598</v>
      </c>
      <c r="E9870" s="9" t="s">
        <v>28599</v>
      </c>
      <c r="F9870" s="12" t="s">
        <v>13</v>
      </c>
      <c r="G9870" s="12" t="s">
        <v>13</v>
      </c>
      <c r="H9870" s="12" t="s">
        <v>13</v>
      </c>
      <c r="I9870" s="12" t="s">
        <v>5116</v>
      </c>
      <c r="J9870" s="12" t="s">
        <v>13</v>
      </c>
      <c r="K9870" s="12" t="s">
        <v>5116</v>
      </c>
      <c r="L9870" s="12" t="s">
        <v>13</v>
      </c>
      <c r="M9870" s="12" t="s">
        <v>5116</v>
      </c>
      <c r="N9870" s="12" t="s">
        <v>5116</v>
      </c>
      <c r="O9870" s="12" t="s">
        <v>5116</v>
      </c>
      <c r="P9870" s="12" t="s">
        <v>5116</v>
      </c>
      <c r="Q9870" s="12" t="s">
        <v>5116</v>
      </c>
      <c r="R9870" s="12" t="s">
        <v>5116</v>
      </c>
    </row>
    <row r="9871" spans="1:18" ht="25.8" x14ac:dyDescent="0.2">
      <c r="A9871" s="9">
        <v>239882</v>
      </c>
      <c r="B9871" s="19">
        <v>45744</v>
      </c>
      <c r="C9871" s="10" t="s">
        <v>28600</v>
      </c>
      <c r="D9871" s="11" t="s">
        <v>28601</v>
      </c>
      <c r="E9871" s="9" t="s">
        <v>28602</v>
      </c>
      <c r="F9871" s="12" t="s">
        <v>13</v>
      </c>
      <c r="G9871" s="12" t="s">
        <v>13</v>
      </c>
      <c r="H9871" s="12" t="s">
        <v>13</v>
      </c>
      <c r="I9871" s="12" t="s">
        <v>5116</v>
      </c>
      <c r="J9871" s="12" t="s">
        <v>13</v>
      </c>
      <c r="K9871" s="12" t="s">
        <v>5116</v>
      </c>
      <c r="L9871" s="12" t="s">
        <v>13</v>
      </c>
      <c r="M9871" s="12" t="s">
        <v>5116</v>
      </c>
      <c r="N9871" s="12" t="s">
        <v>5116</v>
      </c>
      <c r="O9871" s="12" t="s">
        <v>5116</v>
      </c>
      <c r="P9871" s="12" t="s">
        <v>5116</v>
      </c>
      <c r="Q9871" s="12" t="s">
        <v>5116</v>
      </c>
      <c r="R9871" s="12" t="s">
        <v>5116</v>
      </c>
    </row>
    <row r="9872" spans="1:18" x14ac:dyDescent="0.2">
      <c r="A9872" s="9">
        <v>239883</v>
      </c>
      <c r="B9872" s="19">
        <v>45747</v>
      </c>
      <c r="C9872" s="10" t="s">
        <v>28603</v>
      </c>
      <c r="D9872" s="11" t="s">
        <v>28604</v>
      </c>
      <c r="E9872" s="9" t="s">
        <v>28605</v>
      </c>
      <c r="F9872" s="12" t="s">
        <v>13</v>
      </c>
      <c r="G9872" s="12" t="s">
        <v>13</v>
      </c>
      <c r="H9872" s="12" t="s">
        <v>13</v>
      </c>
      <c r="I9872" s="12" t="s">
        <v>13</v>
      </c>
      <c r="J9872" s="12" t="s">
        <v>13</v>
      </c>
      <c r="K9872" s="12" t="s">
        <v>5116</v>
      </c>
      <c r="L9872" s="12" t="s">
        <v>13</v>
      </c>
      <c r="M9872" s="12" t="s">
        <v>13</v>
      </c>
      <c r="N9872" s="12" t="s">
        <v>13</v>
      </c>
      <c r="O9872" s="12" t="s">
        <v>5116</v>
      </c>
      <c r="P9872" s="12" t="s">
        <v>5116</v>
      </c>
      <c r="Q9872" s="12" t="s">
        <v>5116</v>
      </c>
      <c r="R9872" s="12" t="s">
        <v>5116</v>
      </c>
    </row>
    <row r="9873" spans="1:18" x14ac:dyDescent="0.2">
      <c r="A9873" s="9">
        <v>239884</v>
      </c>
      <c r="B9873" s="19">
        <v>45747</v>
      </c>
      <c r="C9873" s="10" t="s">
        <v>28606</v>
      </c>
      <c r="D9873" s="11" t="s">
        <v>28592</v>
      </c>
      <c r="E9873" s="9" t="s">
        <v>28607</v>
      </c>
      <c r="F9873" s="12" t="s">
        <v>5116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5116</v>
      </c>
      <c r="L9873" s="12" t="s">
        <v>13</v>
      </c>
      <c r="M9873" s="12" t="s">
        <v>5116</v>
      </c>
      <c r="N9873" s="12" t="s">
        <v>5116</v>
      </c>
      <c r="O9873" s="12" t="s">
        <v>5116</v>
      </c>
      <c r="P9873" s="12" t="s">
        <v>5116</v>
      </c>
      <c r="Q9873" s="12" t="s">
        <v>5116</v>
      </c>
      <c r="R9873" s="12" t="s">
        <v>5116</v>
      </c>
    </row>
    <row r="9874" spans="1:18" x14ac:dyDescent="0.2">
      <c r="A9874" s="9">
        <v>239885</v>
      </c>
      <c r="B9874" s="19">
        <v>45747</v>
      </c>
      <c r="C9874" s="10" t="s">
        <v>28608</v>
      </c>
      <c r="D9874" s="11" t="s">
        <v>28609</v>
      </c>
      <c r="E9874" s="9" t="s">
        <v>28610</v>
      </c>
      <c r="F9874" s="12" t="s">
        <v>13</v>
      </c>
      <c r="G9874" s="12" t="s">
        <v>13</v>
      </c>
      <c r="H9874" s="12" t="s">
        <v>13</v>
      </c>
      <c r="I9874" s="12" t="s">
        <v>5116</v>
      </c>
      <c r="J9874" s="12" t="s">
        <v>13</v>
      </c>
      <c r="K9874" s="12" t="s">
        <v>5116</v>
      </c>
      <c r="L9874" s="12" t="s">
        <v>13</v>
      </c>
      <c r="M9874" s="12" t="s">
        <v>5116</v>
      </c>
      <c r="N9874" s="12" t="s">
        <v>5116</v>
      </c>
      <c r="O9874" s="12" t="s">
        <v>5116</v>
      </c>
      <c r="P9874" s="12" t="s">
        <v>5116</v>
      </c>
      <c r="Q9874" s="12" t="s">
        <v>5116</v>
      </c>
      <c r="R9874" s="12" t="s">
        <v>5116</v>
      </c>
    </row>
    <row r="9875" spans="1:18" x14ac:dyDescent="0.2">
      <c r="A9875" s="9">
        <v>239886</v>
      </c>
      <c r="B9875" s="19">
        <v>45747</v>
      </c>
      <c r="C9875" s="10" t="s">
        <v>28611</v>
      </c>
      <c r="D9875" s="11" t="s">
        <v>28612</v>
      </c>
      <c r="E9875" s="9" t="s">
        <v>28613</v>
      </c>
      <c r="F9875" s="12" t="s">
        <v>5116</v>
      </c>
      <c r="G9875" s="12" t="s">
        <v>13</v>
      </c>
      <c r="H9875" s="12" t="s">
        <v>13</v>
      </c>
      <c r="I9875" s="12" t="s">
        <v>5116</v>
      </c>
      <c r="J9875" s="12" t="s">
        <v>13</v>
      </c>
      <c r="K9875" s="12" t="s">
        <v>5116</v>
      </c>
      <c r="L9875" s="12" t="s">
        <v>5116</v>
      </c>
      <c r="M9875" s="12" t="s">
        <v>13</v>
      </c>
      <c r="N9875" s="12" t="s">
        <v>5116</v>
      </c>
      <c r="O9875" s="12" t="s">
        <v>13</v>
      </c>
      <c r="P9875" s="12" t="s">
        <v>5116</v>
      </c>
      <c r="Q9875" s="12" t="s">
        <v>5116</v>
      </c>
      <c r="R9875" s="12" t="s">
        <v>5116</v>
      </c>
    </row>
    <row r="9876" spans="1:18" x14ac:dyDescent="0.2">
      <c r="A9876" s="9">
        <v>239887</v>
      </c>
      <c r="B9876" s="19">
        <v>45747</v>
      </c>
      <c r="C9876" s="10" t="s">
        <v>28614</v>
      </c>
      <c r="D9876" s="11" t="s">
        <v>28615</v>
      </c>
      <c r="E9876" s="9" t="s">
        <v>28616</v>
      </c>
      <c r="F9876" s="12" t="s">
        <v>13</v>
      </c>
      <c r="G9876" s="12" t="s">
        <v>13</v>
      </c>
      <c r="H9876" s="12" t="s">
        <v>13</v>
      </c>
      <c r="I9876" s="12" t="s">
        <v>13</v>
      </c>
      <c r="J9876" s="12" t="s">
        <v>13</v>
      </c>
      <c r="K9876" s="12" t="s">
        <v>5116</v>
      </c>
      <c r="L9876" s="12" t="s">
        <v>5116</v>
      </c>
      <c r="M9876" s="12" t="s">
        <v>5116</v>
      </c>
      <c r="N9876" s="12" t="s">
        <v>13</v>
      </c>
      <c r="O9876" s="12" t="s">
        <v>5116</v>
      </c>
      <c r="P9876" s="12" t="s">
        <v>5116</v>
      </c>
      <c r="Q9876" s="12" t="s">
        <v>5116</v>
      </c>
      <c r="R9876" s="12" t="s">
        <v>5116</v>
      </c>
    </row>
    <row r="9877" spans="1:18" x14ac:dyDescent="0.2">
      <c r="A9877" s="9">
        <v>239888</v>
      </c>
      <c r="B9877" s="19">
        <v>45747</v>
      </c>
      <c r="C9877" s="10" t="s">
        <v>28617</v>
      </c>
      <c r="D9877" s="11" t="s">
        <v>28618</v>
      </c>
      <c r="E9877" s="9" t="s">
        <v>28619</v>
      </c>
      <c r="F9877" s="12" t="s">
        <v>5116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13</v>
      </c>
      <c r="L9877" s="12" t="s">
        <v>5116</v>
      </c>
      <c r="M9877" s="12" t="s">
        <v>5116</v>
      </c>
      <c r="N9877" s="12" t="s">
        <v>5116</v>
      </c>
      <c r="O9877" s="12" t="s">
        <v>5116</v>
      </c>
      <c r="P9877" s="12" t="s">
        <v>5116</v>
      </c>
      <c r="Q9877" s="12" t="s">
        <v>5116</v>
      </c>
      <c r="R9877" s="12" t="s">
        <v>5116</v>
      </c>
    </row>
    <row r="9878" spans="1:18" x14ac:dyDescent="0.2">
      <c r="A9878" s="9">
        <v>239889</v>
      </c>
      <c r="B9878" s="19">
        <v>45747</v>
      </c>
      <c r="C9878" s="10" t="s">
        <v>28620</v>
      </c>
      <c r="D9878" s="11" t="s">
        <v>28621</v>
      </c>
      <c r="E9878" s="9" t="s">
        <v>28622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13</v>
      </c>
      <c r="M9878" s="12" t="s">
        <v>13</v>
      </c>
      <c r="N9878" s="12" t="s">
        <v>13</v>
      </c>
      <c r="O9878" s="12" t="s">
        <v>13</v>
      </c>
      <c r="P9878" s="12" t="s">
        <v>28623</v>
      </c>
      <c r="Q9878" s="12" t="s">
        <v>28624</v>
      </c>
      <c r="R9878" s="12" t="s">
        <v>13</v>
      </c>
    </row>
    <row r="9879" spans="1:18" x14ac:dyDescent="0.2">
      <c r="A9879" s="9">
        <v>239890</v>
      </c>
      <c r="B9879" s="19">
        <v>45747</v>
      </c>
      <c r="C9879" s="10" t="s">
        <v>28625</v>
      </c>
      <c r="D9879" s="11" t="s">
        <v>28626</v>
      </c>
      <c r="E9879" s="9" t="s">
        <v>28627</v>
      </c>
      <c r="F9879" s="12" t="s">
        <v>5116</v>
      </c>
      <c r="G9879" s="12" t="s">
        <v>13</v>
      </c>
      <c r="H9879" s="12" t="s">
        <v>13</v>
      </c>
      <c r="I9879" s="12" t="s">
        <v>5116</v>
      </c>
      <c r="J9879" s="12" t="s">
        <v>13</v>
      </c>
      <c r="K9879" s="12" t="s">
        <v>13</v>
      </c>
      <c r="L9879" s="12" t="s">
        <v>13</v>
      </c>
      <c r="M9879" s="12" t="s">
        <v>5116</v>
      </c>
      <c r="N9879" s="12" t="s">
        <v>5116</v>
      </c>
      <c r="O9879" s="12" t="s">
        <v>5116</v>
      </c>
      <c r="P9879" s="12" t="s">
        <v>5116</v>
      </c>
      <c r="Q9879" s="12" t="s">
        <v>5116</v>
      </c>
      <c r="R9879" s="12" t="s">
        <v>5116</v>
      </c>
    </row>
    <row r="9880" spans="1:18" x14ac:dyDescent="0.2">
      <c r="A9880" s="9">
        <v>239891</v>
      </c>
      <c r="B9880" s="19">
        <v>45747</v>
      </c>
      <c r="C9880" s="10" t="s">
        <v>28628</v>
      </c>
      <c r="D9880" s="11" t="s">
        <v>28629</v>
      </c>
      <c r="E9880" s="9" t="s">
        <v>28630</v>
      </c>
      <c r="F9880" s="12" t="s">
        <v>13</v>
      </c>
      <c r="G9880" s="12" t="s">
        <v>13</v>
      </c>
      <c r="H9880" s="12" t="s">
        <v>13</v>
      </c>
      <c r="I9880" s="12" t="s">
        <v>5116</v>
      </c>
      <c r="J9880" s="12" t="s">
        <v>13</v>
      </c>
      <c r="K9880" s="12" t="s">
        <v>13</v>
      </c>
      <c r="L9880" s="12" t="s">
        <v>13</v>
      </c>
      <c r="M9880" s="12" t="s">
        <v>5116</v>
      </c>
      <c r="N9880" s="12" t="s">
        <v>5116</v>
      </c>
      <c r="O9880" s="12" t="s">
        <v>5116</v>
      </c>
      <c r="P9880" s="12" t="s">
        <v>5116</v>
      </c>
      <c r="Q9880" s="12" t="s">
        <v>5116</v>
      </c>
      <c r="R9880" s="12" t="s">
        <v>5116</v>
      </c>
    </row>
    <row r="9881" spans="1:18" x14ac:dyDescent="0.2">
      <c r="A9881" s="9">
        <v>239892</v>
      </c>
      <c r="B9881" s="19">
        <v>45747</v>
      </c>
      <c r="C9881" s="10" t="s">
        <v>28631</v>
      </c>
      <c r="D9881" s="11" t="s">
        <v>28632</v>
      </c>
      <c r="E9881" s="9" t="s">
        <v>28633</v>
      </c>
      <c r="F9881" s="12" t="s">
        <v>13</v>
      </c>
      <c r="G9881" s="12" t="s">
        <v>13</v>
      </c>
      <c r="H9881" s="12" t="s">
        <v>13</v>
      </c>
      <c r="I9881" s="12" t="s">
        <v>5116</v>
      </c>
      <c r="J9881" s="12" t="s">
        <v>13</v>
      </c>
      <c r="K9881" s="12" t="s">
        <v>5116</v>
      </c>
      <c r="L9881" s="12" t="s">
        <v>13</v>
      </c>
      <c r="M9881" s="12" t="s">
        <v>5116</v>
      </c>
      <c r="N9881" s="12" t="s">
        <v>5116</v>
      </c>
      <c r="O9881" s="12" t="s">
        <v>5116</v>
      </c>
      <c r="P9881" s="12" t="s">
        <v>5116</v>
      </c>
      <c r="Q9881" s="12" t="s">
        <v>5116</v>
      </c>
      <c r="R9881" s="12" t="s">
        <v>5116</v>
      </c>
    </row>
    <row r="9882" spans="1:18" x14ac:dyDescent="0.2">
      <c r="A9882" s="9">
        <v>239893</v>
      </c>
      <c r="B9882" s="19">
        <v>45747</v>
      </c>
      <c r="C9882" s="10" t="s">
        <v>28634</v>
      </c>
      <c r="D9882" s="11" t="s">
        <v>28635</v>
      </c>
      <c r="E9882" s="9" t="s">
        <v>28636</v>
      </c>
      <c r="F9882" s="12" t="s">
        <v>5116</v>
      </c>
      <c r="G9882" s="12" t="s">
        <v>13</v>
      </c>
      <c r="H9882" s="12" t="s">
        <v>13</v>
      </c>
      <c r="I9882" s="12" t="s">
        <v>5116</v>
      </c>
      <c r="J9882" s="12" t="s">
        <v>13</v>
      </c>
      <c r="K9882" s="12" t="s">
        <v>13</v>
      </c>
      <c r="L9882" s="12" t="s">
        <v>13</v>
      </c>
      <c r="M9882" s="12" t="s">
        <v>5116</v>
      </c>
      <c r="N9882" s="12" t="s">
        <v>5116</v>
      </c>
      <c r="O9882" s="12" t="s">
        <v>5116</v>
      </c>
      <c r="P9882" s="12" t="s">
        <v>5116</v>
      </c>
      <c r="Q9882" s="12" t="s">
        <v>5116</v>
      </c>
      <c r="R9882" s="12" t="s">
        <v>5116</v>
      </c>
    </row>
    <row r="9883" spans="1:18" x14ac:dyDescent="0.2">
      <c r="A9883" s="9">
        <v>239894</v>
      </c>
      <c r="B9883" s="19">
        <v>45742</v>
      </c>
      <c r="C9883" s="10" t="s">
        <v>28637</v>
      </c>
      <c r="D9883" s="11" t="s">
        <v>28638</v>
      </c>
      <c r="E9883" s="9" t="s">
        <v>28639</v>
      </c>
      <c r="F9883" s="12" t="s">
        <v>13</v>
      </c>
      <c r="G9883" s="12" t="s">
        <v>13</v>
      </c>
      <c r="H9883" s="12" t="s">
        <v>13</v>
      </c>
      <c r="I9883" s="12" t="s">
        <v>13</v>
      </c>
      <c r="J9883" s="12" t="s">
        <v>13</v>
      </c>
      <c r="K9883" s="12" t="s">
        <v>13</v>
      </c>
      <c r="L9883" s="12" t="s">
        <v>13</v>
      </c>
      <c r="M9883" s="12" t="s">
        <v>5116</v>
      </c>
      <c r="N9883" s="12" t="s">
        <v>5116</v>
      </c>
      <c r="O9883" s="12" t="s">
        <v>5116</v>
      </c>
      <c r="P9883" s="12" t="s">
        <v>5116</v>
      </c>
      <c r="Q9883" s="12" t="s">
        <v>5116</v>
      </c>
      <c r="R9883" s="12" t="s">
        <v>5116</v>
      </c>
    </row>
    <row r="9884" spans="1:18" x14ac:dyDescent="0.2">
      <c r="A9884" s="9">
        <v>239895</v>
      </c>
      <c r="B9884" s="19">
        <v>45742</v>
      </c>
      <c r="C9884" s="10" t="s">
        <v>28640</v>
      </c>
      <c r="D9884" s="11" t="s">
        <v>28638</v>
      </c>
      <c r="E9884" s="9" t="s">
        <v>28641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5116</v>
      </c>
      <c r="N9884" s="12" t="s">
        <v>5116</v>
      </c>
      <c r="O9884" s="12" t="s">
        <v>5116</v>
      </c>
      <c r="P9884" s="12" t="s">
        <v>5116</v>
      </c>
      <c r="Q9884" s="12" t="s">
        <v>5116</v>
      </c>
      <c r="R9884" s="12" t="s">
        <v>5116</v>
      </c>
    </row>
    <row r="9885" spans="1:18" x14ac:dyDescent="0.2">
      <c r="A9885" s="9">
        <v>239896</v>
      </c>
      <c r="B9885" s="19">
        <v>45747</v>
      </c>
      <c r="C9885" s="10" t="s">
        <v>28642</v>
      </c>
      <c r="D9885" s="11" t="s">
        <v>28643</v>
      </c>
      <c r="E9885" s="9" t="s">
        <v>28644</v>
      </c>
      <c r="F9885" s="12" t="s">
        <v>5116</v>
      </c>
      <c r="G9885" s="12" t="s">
        <v>13</v>
      </c>
      <c r="H9885" s="12" t="s">
        <v>5116</v>
      </c>
      <c r="I9885" s="12" t="s">
        <v>13</v>
      </c>
      <c r="J9885" s="12" t="s">
        <v>13</v>
      </c>
      <c r="K9885" s="12" t="s">
        <v>5116</v>
      </c>
      <c r="L9885" s="12" t="s">
        <v>13</v>
      </c>
      <c r="M9885" s="12" t="s">
        <v>13</v>
      </c>
      <c r="N9885" s="12" t="s">
        <v>5116</v>
      </c>
      <c r="O9885" s="12" t="s">
        <v>5116</v>
      </c>
      <c r="P9885" s="12" t="s">
        <v>5116</v>
      </c>
      <c r="Q9885" s="12" t="s">
        <v>5116</v>
      </c>
      <c r="R9885" s="12" t="s">
        <v>5116</v>
      </c>
    </row>
    <row r="9886" spans="1:18" x14ac:dyDescent="0.2">
      <c r="A9886" s="9">
        <v>239897</v>
      </c>
      <c r="B9886" s="19">
        <v>45743</v>
      </c>
      <c r="C9886" s="10" t="s">
        <v>28645</v>
      </c>
      <c r="D9886" s="11" t="s">
        <v>28646</v>
      </c>
      <c r="E9886" s="9" t="s">
        <v>28647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13</v>
      </c>
      <c r="N9886" s="12" t="s">
        <v>5116</v>
      </c>
      <c r="O9886" s="12" t="s">
        <v>5116</v>
      </c>
      <c r="P9886" s="12" t="s">
        <v>5116</v>
      </c>
      <c r="Q9886" s="12" t="s">
        <v>5116</v>
      </c>
      <c r="R9886" s="12" t="s">
        <v>5116</v>
      </c>
    </row>
    <row r="9887" spans="1:18" x14ac:dyDescent="0.2">
      <c r="A9887" s="9">
        <v>239898</v>
      </c>
      <c r="B9887" s="19">
        <v>45747</v>
      </c>
      <c r="C9887" s="10" t="s">
        <v>28648</v>
      </c>
      <c r="D9887" s="11" t="s">
        <v>28649</v>
      </c>
      <c r="E9887" s="9" t="s">
        <v>28650</v>
      </c>
      <c r="F9887" s="12" t="s">
        <v>5116</v>
      </c>
      <c r="G9887" s="12" t="s">
        <v>13</v>
      </c>
      <c r="H9887" s="12" t="s">
        <v>13</v>
      </c>
      <c r="I9887" s="12" t="s">
        <v>5116</v>
      </c>
      <c r="J9887" s="12" t="s">
        <v>13</v>
      </c>
      <c r="K9887" s="12" t="s">
        <v>5116</v>
      </c>
      <c r="L9887" s="12" t="s">
        <v>13</v>
      </c>
      <c r="M9887" s="12" t="s">
        <v>5116</v>
      </c>
      <c r="N9887" s="12" t="s">
        <v>5116</v>
      </c>
      <c r="O9887" s="12" t="s">
        <v>13</v>
      </c>
      <c r="P9887" s="12" t="s">
        <v>5116</v>
      </c>
      <c r="Q9887" s="12" t="s">
        <v>5116</v>
      </c>
      <c r="R9887" s="12" t="s">
        <v>5116</v>
      </c>
    </row>
    <row r="9888" spans="1:18" x14ac:dyDescent="0.2">
      <c r="A9888" s="9">
        <v>239899</v>
      </c>
      <c r="B9888" s="19">
        <v>45747</v>
      </c>
      <c r="C9888" s="10" t="s">
        <v>28651</v>
      </c>
      <c r="D9888" s="11" t="s">
        <v>28652</v>
      </c>
      <c r="E9888" s="9" t="s">
        <v>28653</v>
      </c>
      <c r="F9888" s="12" t="s">
        <v>5116</v>
      </c>
      <c r="G9888" s="12" t="s">
        <v>13</v>
      </c>
      <c r="H9888" s="12" t="s">
        <v>13</v>
      </c>
      <c r="I9888" s="12" t="s">
        <v>5116</v>
      </c>
      <c r="J9888" s="12" t="s">
        <v>13</v>
      </c>
      <c r="K9888" s="12" t="s">
        <v>13</v>
      </c>
      <c r="L9888" s="12" t="s">
        <v>13</v>
      </c>
      <c r="M9888" s="12" t="s">
        <v>5116</v>
      </c>
      <c r="N9888" s="12" t="s">
        <v>5116</v>
      </c>
      <c r="O9888" s="12" t="s">
        <v>5116</v>
      </c>
      <c r="P9888" s="12" t="s">
        <v>5116</v>
      </c>
      <c r="Q9888" s="12" t="s">
        <v>5116</v>
      </c>
      <c r="R9888" s="12" t="s">
        <v>5116</v>
      </c>
    </row>
    <row r="9889" spans="1:18" ht="25.8" x14ac:dyDescent="0.2">
      <c r="A9889" s="9">
        <v>239900</v>
      </c>
      <c r="B9889" s="19">
        <v>45747</v>
      </c>
      <c r="C9889" s="10" t="s">
        <v>28654</v>
      </c>
      <c r="D9889" s="11" t="s">
        <v>28655</v>
      </c>
      <c r="E9889" s="9" t="s">
        <v>28656</v>
      </c>
      <c r="F9889" s="12" t="s">
        <v>13</v>
      </c>
      <c r="G9889" s="12" t="s">
        <v>13</v>
      </c>
      <c r="H9889" s="12" t="s">
        <v>13</v>
      </c>
      <c r="I9889" s="12" t="s">
        <v>5116</v>
      </c>
      <c r="J9889" s="12" t="s">
        <v>13</v>
      </c>
      <c r="K9889" s="12" t="s">
        <v>5116</v>
      </c>
      <c r="L9889" s="12" t="s">
        <v>13</v>
      </c>
      <c r="M9889" s="12" t="s">
        <v>5116</v>
      </c>
      <c r="N9889" s="12" t="s">
        <v>5116</v>
      </c>
      <c r="O9889" s="12" t="s">
        <v>5116</v>
      </c>
      <c r="P9889" s="12" t="s">
        <v>5116</v>
      </c>
      <c r="Q9889" s="12" t="s">
        <v>5116</v>
      </c>
      <c r="R9889" s="12" t="s">
        <v>5116</v>
      </c>
    </row>
    <row r="9890" spans="1:18" x14ac:dyDescent="0.2">
      <c r="A9890" s="9">
        <v>239901</v>
      </c>
      <c r="B9890" s="19">
        <v>45747</v>
      </c>
      <c r="C9890" s="10" t="s">
        <v>28657</v>
      </c>
      <c r="D9890" s="11" t="s">
        <v>28658</v>
      </c>
      <c r="E9890" s="9" t="s">
        <v>28659</v>
      </c>
      <c r="F9890" s="12" t="s">
        <v>13</v>
      </c>
      <c r="G9890" s="12" t="s">
        <v>13</v>
      </c>
      <c r="H9890" s="12" t="s">
        <v>5116</v>
      </c>
      <c r="I9890" s="12" t="s">
        <v>5116</v>
      </c>
      <c r="J9890" s="12" t="s">
        <v>13</v>
      </c>
      <c r="K9890" s="12" t="s">
        <v>13</v>
      </c>
      <c r="L9890" s="12" t="s">
        <v>13</v>
      </c>
      <c r="M9890" s="12" t="s">
        <v>5116</v>
      </c>
      <c r="N9890" s="12" t="s">
        <v>5116</v>
      </c>
      <c r="O9890" s="12" t="s">
        <v>5116</v>
      </c>
      <c r="P9890" s="12" t="s">
        <v>5116</v>
      </c>
      <c r="Q9890" s="12" t="s">
        <v>5116</v>
      </c>
      <c r="R9890" s="12" t="s">
        <v>5116</v>
      </c>
    </row>
    <row r="9891" spans="1:18" x14ac:dyDescent="0.2">
      <c r="A9891" s="9">
        <v>239902</v>
      </c>
      <c r="B9891" s="19">
        <v>45748</v>
      </c>
      <c r="C9891" s="10" t="s">
        <v>28660</v>
      </c>
      <c r="D9891" s="11" t="s">
        <v>28661</v>
      </c>
      <c r="E9891" s="9" t="s">
        <v>28662</v>
      </c>
      <c r="F9891" s="12" t="s">
        <v>13</v>
      </c>
      <c r="G9891" s="12" t="s">
        <v>13</v>
      </c>
      <c r="H9891" s="12" t="s">
        <v>13</v>
      </c>
      <c r="I9891" s="12" t="s">
        <v>13</v>
      </c>
      <c r="J9891" s="12" t="s">
        <v>13</v>
      </c>
      <c r="K9891" s="12" t="s">
        <v>5116</v>
      </c>
      <c r="L9891" s="12" t="s">
        <v>5116</v>
      </c>
      <c r="M9891" s="12" t="s">
        <v>5116</v>
      </c>
      <c r="N9891" s="12" t="s">
        <v>5116</v>
      </c>
      <c r="O9891" s="12" t="s">
        <v>5116</v>
      </c>
      <c r="P9891" s="12" t="s">
        <v>5116</v>
      </c>
      <c r="Q9891" s="12" t="s">
        <v>5116</v>
      </c>
      <c r="R9891" s="12" t="s">
        <v>5116</v>
      </c>
    </row>
    <row r="9892" spans="1:18" x14ac:dyDescent="0.2">
      <c r="A9892" s="9">
        <v>239903</v>
      </c>
      <c r="B9892" s="19">
        <v>45748</v>
      </c>
      <c r="C9892" s="10" t="s">
        <v>28663</v>
      </c>
      <c r="D9892" s="11" t="s">
        <v>28664</v>
      </c>
      <c r="E9892" s="9" t="s">
        <v>28665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13</v>
      </c>
      <c r="L9892" s="12" t="s">
        <v>13</v>
      </c>
      <c r="M9892" s="12" t="s">
        <v>13</v>
      </c>
      <c r="N9892" s="12" t="s">
        <v>13</v>
      </c>
      <c r="O9892" s="12" t="s">
        <v>13</v>
      </c>
      <c r="P9892" s="12" t="s">
        <v>5116</v>
      </c>
      <c r="Q9892" s="12" t="s">
        <v>5116</v>
      </c>
      <c r="R9892" s="12" t="s">
        <v>13</v>
      </c>
    </row>
    <row r="9893" spans="1:18" x14ac:dyDescent="0.2">
      <c r="A9893" s="9">
        <v>239904</v>
      </c>
      <c r="B9893" s="19">
        <v>45747</v>
      </c>
      <c r="C9893" s="10" t="s">
        <v>28666</v>
      </c>
      <c r="D9893" s="11" t="s">
        <v>28667</v>
      </c>
      <c r="E9893" s="9" t="s">
        <v>28668</v>
      </c>
      <c r="F9893" s="12" t="s">
        <v>13</v>
      </c>
      <c r="G9893" s="12" t="s">
        <v>13</v>
      </c>
      <c r="H9893" s="12" t="s">
        <v>13</v>
      </c>
      <c r="I9893" s="12" t="s">
        <v>5116</v>
      </c>
      <c r="J9893" s="12" t="s">
        <v>13</v>
      </c>
      <c r="K9893" s="12" t="s">
        <v>5116</v>
      </c>
      <c r="L9893" s="12" t="s">
        <v>13</v>
      </c>
      <c r="M9893" s="12" t="s">
        <v>5116</v>
      </c>
      <c r="N9893" s="12" t="s">
        <v>5116</v>
      </c>
      <c r="O9893" s="12" t="s">
        <v>5116</v>
      </c>
      <c r="P9893" s="12" t="s">
        <v>5116</v>
      </c>
      <c r="Q9893" s="12" t="s">
        <v>5116</v>
      </c>
      <c r="R9893" s="12" t="s">
        <v>5116</v>
      </c>
    </row>
    <row r="9894" spans="1:18" x14ac:dyDescent="0.2">
      <c r="A9894" s="9">
        <v>239905</v>
      </c>
      <c r="B9894" s="19">
        <v>45747</v>
      </c>
      <c r="C9894" s="10" t="s">
        <v>28669</v>
      </c>
      <c r="D9894" s="11" t="s">
        <v>28670</v>
      </c>
      <c r="E9894" s="9" t="s">
        <v>28671</v>
      </c>
      <c r="F9894" s="12" t="s">
        <v>5116</v>
      </c>
      <c r="G9894" s="12" t="s">
        <v>13</v>
      </c>
      <c r="H9894" s="12" t="s">
        <v>13</v>
      </c>
      <c r="I9894" s="12" t="s">
        <v>5116</v>
      </c>
      <c r="J9894" s="12" t="s">
        <v>13</v>
      </c>
      <c r="K9894" s="12" t="s">
        <v>13</v>
      </c>
      <c r="L9894" s="12" t="s">
        <v>13</v>
      </c>
      <c r="M9894" s="12" t="s">
        <v>5116</v>
      </c>
      <c r="N9894" s="12" t="s">
        <v>5116</v>
      </c>
      <c r="O9894" s="12" t="s">
        <v>5116</v>
      </c>
      <c r="P9894" s="12" t="s">
        <v>5116</v>
      </c>
      <c r="Q9894" s="12" t="s">
        <v>5116</v>
      </c>
      <c r="R9894" s="12" t="s">
        <v>5116</v>
      </c>
    </row>
    <row r="9895" spans="1:18" x14ac:dyDescent="0.2">
      <c r="A9895" s="9">
        <v>239906</v>
      </c>
      <c r="B9895" s="19">
        <v>45747</v>
      </c>
      <c r="C9895" s="10" t="s">
        <v>28672</v>
      </c>
      <c r="D9895" s="11" t="s">
        <v>28673</v>
      </c>
      <c r="E9895" s="9" t="s">
        <v>28674</v>
      </c>
      <c r="F9895" s="12" t="s">
        <v>5116</v>
      </c>
      <c r="G9895" s="12" t="s">
        <v>13</v>
      </c>
      <c r="H9895" s="12" t="s">
        <v>13</v>
      </c>
      <c r="I9895" s="12" t="s">
        <v>5116</v>
      </c>
      <c r="J9895" s="12" t="s">
        <v>13</v>
      </c>
      <c r="K9895" s="12" t="s">
        <v>5116</v>
      </c>
      <c r="L9895" s="12" t="s">
        <v>13</v>
      </c>
      <c r="M9895" s="12" t="s">
        <v>13</v>
      </c>
      <c r="N9895" s="12" t="s">
        <v>5116</v>
      </c>
      <c r="O9895" s="12" t="s">
        <v>5116</v>
      </c>
      <c r="P9895" s="12" t="s">
        <v>5116</v>
      </c>
      <c r="Q9895" s="12" t="s">
        <v>5116</v>
      </c>
      <c r="R9895" s="12" t="s">
        <v>5116</v>
      </c>
    </row>
    <row r="9896" spans="1:18" x14ac:dyDescent="0.2">
      <c r="A9896" s="9">
        <v>239907</v>
      </c>
      <c r="B9896" s="19">
        <v>45747</v>
      </c>
      <c r="C9896" s="10" t="s">
        <v>28675</v>
      </c>
      <c r="D9896" s="11" t="s">
        <v>28676</v>
      </c>
      <c r="E9896" s="9" t="s">
        <v>28677</v>
      </c>
      <c r="F9896" s="12" t="s">
        <v>13</v>
      </c>
      <c r="G9896" s="12" t="s">
        <v>13</v>
      </c>
      <c r="H9896" s="12" t="s">
        <v>13</v>
      </c>
      <c r="I9896" s="12" t="s">
        <v>5116</v>
      </c>
      <c r="J9896" s="12" t="s">
        <v>13</v>
      </c>
      <c r="K9896" s="12" t="s">
        <v>5116</v>
      </c>
      <c r="L9896" s="12" t="s">
        <v>13</v>
      </c>
      <c r="M9896" s="12" t="s">
        <v>5116</v>
      </c>
      <c r="N9896" s="12" t="s">
        <v>5116</v>
      </c>
      <c r="O9896" s="12" t="s">
        <v>5116</v>
      </c>
      <c r="P9896" s="12" t="s">
        <v>5116</v>
      </c>
      <c r="Q9896" s="12" t="s">
        <v>5116</v>
      </c>
      <c r="R9896" s="12" t="s">
        <v>5116</v>
      </c>
    </row>
    <row r="9897" spans="1:18" x14ac:dyDescent="0.2">
      <c r="A9897" s="9">
        <v>239908</v>
      </c>
      <c r="B9897" s="19">
        <v>45747</v>
      </c>
      <c r="C9897" s="10" t="s">
        <v>28678</v>
      </c>
      <c r="D9897" s="11" t="s">
        <v>28679</v>
      </c>
      <c r="E9897" s="9" t="s">
        <v>28680</v>
      </c>
      <c r="F9897" s="12" t="s">
        <v>5116</v>
      </c>
      <c r="G9897" s="12" t="s">
        <v>13</v>
      </c>
      <c r="H9897" s="12" t="s">
        <v>13</v>
      </c>
      <c r="I9897" s="12" t="s">
        <v>13</v>
      </c>
      <c r="J9897" s="12" t="s">
        <v>13</v>
      </c>
      <c r="K9897" s="12" t="s">
        <v>5116</v>
      </c>
      <c r="L9897" s="12" t="s">
        <v>13</v>
      </c>
      <c r="M9897" s="12" t="s">
        <v>5116</v>
      </c>
      <c r="N9897" s="12" t="s">
        <v>5116</v>
      </c>
      <c r="O9897" s="12" t="s">
        <v>5116</v>
      </c>
      <c r="P9897" s="12" t="s">
        <v>5116</v>
      </c>
      <c r="Q9897" s="12" t="s">
        <v>5116</v>
      </c>
      <c r="R9897" s="12" t="s">
        <v>5116</v>
      </c>
    </row>
    <row r="9898" spans="1:18" x14ac:dyDescent="0.2">
      <c r="A9898" s="9">
        <v>239909</v>
      </c>
      <c r="B9898" s="19">
        <v>45747</v>
      </c>
      <c r="C9898" s="10" t="s">
        <v>28681</v>
      </c>
      <c r="D9898" s="11" t="s">
        <v>28670</v>
      </c>
      <c r="E9898" s="9" t="s">
        <v>28682</v>
      </c>
      <c r="F9898" s="12" t="s">
        <v>5116</v>
      </c>
      <c r="G9898" s="12" t="s">
        <v>13</v>
      </c>
      <c r="H9898" s="12" t="s">
        <v>13</v>
      </c>
      <c r="I9898" s="12" t="s">
        <v>5116</v>
      </c>
      <c r="J9898" s="12" t="s">
        <v>13</v>
      </c>
      <c r="K9898" s="12" t="s">
        <v>13</v>
      </c>
      <c r="L9898" s="12" t="s">
        <v>13</v>
      </c>
      <c r="M9898" s="12" t="s">
        <v>5116</v>
      </c>
      <c r="N9898" s="12" t="s">
        <v>5116</v>
      </c>
      <c r="O9898" s="12" t="s">
        <v>5116</v>
      </c>
      <c r="P9898" s="12" t="s">
        <v>5116</v>
      </c>
      <c r="Q9898" s="12" t="s">
        <v>5116</v>
      </c>
      <c r="R9898" s="12" t="s">
        <v>5116</v>
      </c>
    </row>
    <row r="9899" spans="1:18" x14ac:dyDescent="0.2">
      <c r="A9899" s="9">
        <v>239910</v>
      </c>
      <c r="B9899" s="19">
        <v>45747</v>
      </c>
      <c r="C9899" s="10" t="s">
        <v>28683</v>
      </c>
      <c r="D9899" s="11" t="s">
        <v>28684</v>
      </c>
      <c r="E9899" s="9" t="s">
        <v>28685</v>
      </c>
      <c r="F9899" s="12" t="s">
        <v>5116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5116</v>
      </c>
      <c r="L9899" s="12" t="s">
        <v>13</v>
      </c>
      <c r="M9899" s="12" t="s">
        <v>5116</v>
      </c>
      <c r="N9899" s="12" t="s">
        <v>5116</v>
      </c>
      <c r="O9899" s="12" t="s">
        <v>5116</v>
      </c>
      <c r="P9899" s="12" t="s">
        <v>5116</v>
      </c>
      <c r="Q9899" s="12" t="s">
        <v>5116</v>
      </c>
      <c r="R9899" s="12" t="s">
        <v>5116</v>
      </c>
    </row>
    <row r="9900" spans="1:18" ht="25.8" x14ac:dyDescent="0.2">
      <c r="A9900" s="9">
        <v>239911</v>
      </c>
      <c r="B9900" s="19">
        <v>45747</v>
      </c>
      <c r="C9900" s="10" t="s">
        <v>28686</v>
      </c>
      <c r="D9900" s="11" t="s">
        <v>28687</v>
      </c>
      <c r="E9900" s="9" t="s">
        <v>28688</v>
      </c>
      <c r="F9900" s="12" t="s">
        <v>5116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13</v>
      </c>
      <c r="L9900" s="12" t="s">
        <v>5116</v>
      </c>
      <c r="M9900" s="12" t="s">
        <v>5116</v>
      </c>
      <c r="N9900" s="12" t="s">
        <v>5116</v>
      </c>
      <c r="O9900" s="12" t="s">
        <v>5116</v>
      </c>
      <c r="P9900" s="12" t="s">
        <v>5116</v>
      </c>
      <c r="Q9900" s="12" t="s">
        <v>5116</v>
      </c>
      <c r="R9900" s="12" t="s">
        <v>5116</v>
      </c>
    </row>
    <row r="9901" spans="1:18" ht="25.8" x14ac:dyDescent="0.2">
      <c r="A9901" s="9">
        <v>239912</v>
      </c>
      <c r="B9901" s="19">
        <v>45747</v>
      </c>
      <c r="C9901" s="10" t="s">
        <v>28689</v>
      </c>
      <c r="D9901" s="11" t="s">
        <v>28690</v>
      </c>
      <c r="E9901" s="9" t="s">
        <v>28680</v>
      </c>
      <c r="F9901" s="12" t="s">
        <v>5116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5116</v>
      </c>
      <c r="L9901" s="12" t="s">
        <v>13</v>
      </c>
      <c r="M9901" s="12" t="s">
        <v>5116</v>
      </c>
      <c r="N9901" s="12" t="s">
        <v>5116</v>
      </c>
      <c r="O9901" s="12" t="s">
        <v>5116</v>
      </c>
      <c r="P9901" s="12" t="s">
        <v>5116</v>
      </c>
      <c r="Q9901" s="12" t="s">
        <v>5116</v>
      </c>
      <c r="R9901" s="12" t="s">
        <v>5116</v>
      </c>
    </row>
    <row r="9902" spans="1:18" x14ac:dyDescent="0.2">
      <c r="A9902" s="9">
        <v>239913</v>
      </c>
      <c r="B9902" s="19">
        <v>45747</v>
      </c>
      <c r="C9902" s="10" t="s">
        <v>28691</v>
      </c>
      <c r="D9902" s="11" t="s">
        <v>28692</v>
      </c>
      <c r="E9902" s="9" t="s">
        <v>28693</v>
      </c>
      <c r="F9902" s="12" t="s">
        <v>5116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5116</v>
      </c>
      <c r="M9902" s="12" t="s">
        <v>5116</v>
      </c>
      <c r="N9902" s="12" t="s">
        <v>5116</v>
      </c>
      <c r="O9902" s="12" t="s">
        <v>5116</v>
      </c>
      <c r="P9902" s="12" t="s">
        <v>5116</v>
      </c>
      <c r="Q9902" s="12" t="s">
        <v>5116</v>
      </c>
      <c r="R9902" s="12" t="s">
        <v>5116</v>
      </c>
    </row>
    <row r="9903" spans="1:18" x14ac:dyDescent="0.2">
      <c r="A9903" s="9">
        <v>239914</v>
      </c>
      <c r="B9903" s="19">
        <v>45748</v>
      </c>
      <c r="C9903" s="10" t="s">
        <v>28694</v>
      </c>
      <c r="D9903" s="11" t="s">
        <v>28695</v>
      </c>
      <c r="E9903" s="9" t="s">
        <v>28696</v>
      </c>
      <c r="F9903" s="12" t="s">
        <v>5116</v>
      </c>
      <c r="G9903" s="12" t="s">
        <v>13</v>
      </c>
      <c r="H9903" s="12" t="s">
        <v>5116</v>
      </c>
      <c r="I9903" s="12" t="s">
        <v>5116</v>
      </c>
      <c r="J9903" s="12" t="s">
        <v>13</v>
      </c>
      <c r="K9903" s="12" t="s">
        <v>13</v>
      </c>
      <c r="L9903" s="12" t="s">
        <v>13</v>
      </c>
      <c r="M9903" s="12" t="s">
        <v>13</v>
      </c>
      <c r="N9903" s="12" t="s">
        <v>5116</v>
      </c>
      <c r="O9903" s="12" t="s">
        <v>5116</v>
      </c>
      <c r="P9903" s="12" t="s">
        <v>5116</v>
      </c>
      <c r="Q9903" s="12" t="s">
        <v>5116</v>
      </c>
      <c r="R9903" s="12" t="s">
        <v>5116</v>
      </c>
    </row>
    <row r="9904" spans="1:18" x14ac:dyDescent="0.2">
      <c r="A9904" s="9">
        <v>239915</v>
      </c>
      <c r="B9904" s="19">
        <v>45747</v>
      </c>
      <c r="C9904" s="10" t="s">
        <v>28697</v>
      </c>
      <c r="D9904" s="11" t="s">
        <v>28698</v>
      </c>
      <c r="E9904" s="9" t="s">
        <v>28699</v>
      </c>
      <c r="F9904" s="12" t="s">
        <v>13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5116</v>
      </c>
      <c r="L9904" s="12" t="s">
        <v>13</v>
      </c>
      <c r="M9904" s="12" t="s">
        <v>13</v>
      </c>
      <c r="N9904" s="12" t="s">
        <v>13</v>
      </c>
      <c r="O9904" s="12" t="s">
        <v>13</v>
      </c>
      <c r="P9904" s="12" t="s">
        <v>5116</v>
      </c>
      <c r="Q9904" s="12" t="s">
        <v>5116</v>
      </c>
      <c r="R9904" s="12" t="s">
        <v>13</v>
      </c>
    </row>
    <row r="9905" spans="1:18" x14ac:dyDescent="0.2">
      <c r="A9905" s="9">
        <v>239916</v>
      </c>
      <c r="B9905" s="19">
        <v>45748</v>
      </c>
      <c r="C9905" s="10" t="s">
        <v>28700</v>
      </c>
      <c r="D9905" s="11" t="s">
        <v>28701</v>
      </c>
      <c r="E9905" s="9" t="s">
        <v>28702</v>
      </c>
      <c r="F9905" s="12" t="s">
        <v>5116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5116</v>
      </c>
      <c r="L9905" s="12" t="s">
        <v>5116</v>
      </c>
      <c r="M9905" s="12" t="s">
        <v>13</v>
      </c>
      <c r="N9905" s="12" t="s">
        <v>5116</v>
      </c>
      <c r="O9905" s="12" t="s">
        <v>5116</v>
      </c>
      <c r="P9905" s="12" t="s">
        <v>5116</v>
      </c>
      <c r="Q9905" s="12" t="s">
        <v>5116</v>
      </c>
      <c r="R9905" s="12" t="s">
        <v>5116</v>
      </c>
    </row>
    <row r="9906" spans="1:18" x14ac:dyDescent="0.2">
      <c r="A9906" s="9">
        <v>239917</v>
      </c>
      <c r="B9906" s="19">
        <v>45748</v>
      </c>
      <c r="C9906" s="10" t="s">
        <v>28703</v>
      </c>
      <c r="D9906" s="11" t="s">
        <v>28704</v>
      </c>
      <c r="E9906" s="9" t="s">
        <v>28705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13</v>
      </c>
      <c r="L9906" s="12" t="s">
        <v>5116</v>
      </c>
      <c r="M9906" s="12" t="s">
        <v>5116</v>
      </c>
      <c r="N9906" s="12" t="s">
        <v>5116</v>
      </c>
      <c r="O9906" s="12" t="s">
        <v>5116</v>
      </c>
      <c r="P9906" s="12" t="s">
        <v>5116</v>
      </c>
      <c r="Q9906" s="12" t="s">
        <v>5116</v>
      </c>
      <c r="R9906" s="12" t="s">
        <v>5116</v>
      </c>
    </row>
    <row r="9907" spans="1:18" x14ac:dyDescent="0.2">
      <c r="A9907" s="9">
        <v>239918</v>
      </c>
      <c r="B9907" s="19">
        <v>45748</v>
      </c>
      <c r="C9907" s="10" t="s">
        <v>28706</v>
      </c>
      <c r="D9907" s="11" t="s">
        <v>28707</v>
      </c>
      <c r="E9907" s="9" t="s">
        <v>28708</v>
      </c>
      <c r="F9907" s="12" t="s">
        <v>13</v>
      </c>
      <c r="G9907" s="12" t="s">
        <v>13</v>
      </c>
      <c r="H9907" s="12" t="s">
        <v>13</v>
      </c>
      <c r="I9907" s="12" t="s">
        <v>5116</v>
      </c>
      <c r="J9907" s="12" t="s">
        <v>13</v>
      </c>
      <c r="K9907" s="12" t="s">
        <v>13</v>
      </c>
      <c r="L9907" s="12" t="s">
        <v>5116</v>
      </c>
      <c r="M9907" s="12" t="s">
        <v>13</v>
      </c>
      <c r="N9907" s="12" t="s">
        <v>5116</v>
      </c>
      <c r="O9907" s="12" t="s">
        <v>5116</v>
      </c>
      <c r="P9907" s="12" t="s">
        <v>5116</v>
      </c>
      <c r="Q9907" s="12" t="s">
        <v>5116</v>
      </c>
      <c r="R9907" s="12" t="s">
        <v>5116</v>
      </c>
    </row>
    <row r="9908" spans="1:18" x14ac:dyDescent="0.2">
      <c r="A9908" s="9">
        <v>239919</v>
      </c>
      <c r="B9908" s="19">
        <v>45748</v>
      </c>
      <c r="C9908" s="10" t="s">
        <v>28709</v>
      </c>
      <c r="D9908" s="11" t="s">
        <v>28710</v>
      </c>
      <c r="E9908" s="9" t="s">
        <v>28711</v>
      </c>
      <c r="F9908" s="12" t="s">
        <v>5116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5116</v>
      </c>
      <c r="L9908" s="12" t="s">
        <v>5116</v>
      </c>
      <c r="M9908" s="12" t="s">
        <v>13</v>
      </c>
      <c r="N9908" s="12" t="s">
        <v>5116</v>
      </c>
      <c r="O9908" s="12" t="s">
        <v>5116</v>
      </c>
      <c r="P9908" s="12" t="s">
        <v>5116</v>
      </c>
      <c r="Q9908" s="12" t="s">
        <v>5116</v>
      </c>
      <c r="R9908" s="12" t="s">
        <v>5116</v>
      </c>
    </row>
    <row r="9909" spans="1:18" x14ac:dyDescent="0.2">
      <c r="A9909" s="9">
        <v>239920</v>
      </c>
      <c r="B9909" s="19">
        <v>45747</v>
      </c>
      <c r="C9909" s="10" t="s">
        <v>28712</v>
      </c>
      <c r="D9909" s="11" t="s">
        <v>28713</v>
      </c>
      <c r="E9909" s="9" t="s">
        <v>28714</v>
      </c>
      <c r="F9909" s="12" t="s">
        <v>13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5116</v>
      </c>
      <c r="L9909" s="12" t="s">
        <v>13</v>
      </c>
      <c r="M9909" s="12" t="s">
        <v>13</v>
      </c>
      <c r="N9909" s="12" t="s">
        <v>13</v>
      </c>
      <c r="O9909" s="12" t="s">
        <v>13</v>
      </c>
      <c r="P9909" s="12" t="s">
        <v>28505</v>
      </c>
      <c r="Q9909" s="12" t="s">
        <v>28715</v>
      </c>
      <c r="R9909" s="12" t="s">
        <v>13</v>
      </c>
    </row>
    <row r="9910" spans="1:18" x14ac:dyDescent="0.2">
      <c r="A9910" s="9">
        <v>239921</v>
      </c>
      <c r="B9910" s="19">
        <v>45749</v>
      </c>
      <c r="C9910" s="10" t="s">
        <v>28716</v>
      </c>
      <c r="D9910" s="11" t="s">
        <v>28717</v>
      </c>
      <c r="E9910" s="9" t="s">
        <v>28718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5116</v>
      </c>
      <c r="L9910" s="12" t="s">
        <v>5116</v>
      </c>
      <c r="M9910" s="12" t="s">
        <v>5116</v>
      </c>
      <c r="N9910" s="12" t="s">
        <v>5116</v>
      </c>
      <c r="O9910" s="12" t="s">
        <v>5116</v>
      </c>
      <c r="P9910" s="12" t="s">
        <v>5116</v>
      </c>
      <c r="Q9910" s="12" t="s">
        <v>5116</v>
      </c>
      <c r="R9910" s="12" t="s">
        <v>5116</v>
      </c>
    </row>
    <row r="9911" spans="1:18" x14ac:dyDescent="0.2">
      <c r="A9911" s="9">
        <v>239922</v>
      </c>
      <c r="B9911" s="19">
        <v>45748</v>
      </c>
      <c r="C9911" s="10" t="s">
        <v>26039</v>
      </c>
      <c r="D9911" s="11" t="s">
        <v>28719</v>
      </c>
      <c r="E9911" s="9" t="s">
        <v>28720</v>
      </c>
      <c r="F9911" s="12" t="s">
        <v>13</v>
      </c>
      <c r="G9911" s="12" t="s">
        <v>13</v>
      </c>
      <c r="H9911" s="12" t="s">
        <v>13</v>
      </c>
      <c r="I9911" s="12" t="s">
        <v>5116</v>
      </c>
      <c r="J9911" s="12" t="s">
        <v>13</v>
      </c>
      <c r="K9911" s="12" t="s">
        <v>5116</v>
      </c>
      <c r="L9911" s="12" t="s">
        <v>13</v>
      </c>
      <c r="M9911" s="12" t="s">
        <v>5116</v>
      </c>
      <c r="N9911" s="12" t="s">
        <v>5116</v>
      </c>
      <c r="O9911" s="12" t="s">
        <v>5116</v>
      </c>
      <c r="P9911" s="12" t="s">
        <v>5116</v>
      </c>
      <c r="Q9911" s="12" t="s">
        <v>5116</v>
      </c>
      <c r="R9911" s="12" t="s">
        <v>5116</v>
      </c>
    </row>
    <row r="9912" spans="1:18" x14ac:dyDescent="0.2">
      <c r="A9912" s="9">
        <v>239923</v>
      </c>
      <c r="B9912" s="19">
        <v>45748</v>
      </c>
      <c r="C9912" s="10" t="s">
        <v>28721</v>
      </c>
      <c r="D9912" s="11" t="s">
        <v>28722</v>
      </c>
      <c r="E9912" s="9" t="s">
        <v>28723</v>
      </c>
      <c r="F9912" s="12" t="s">
        <v>5116</v>
      </c>
      <c r="G9912" s="12" t="s">
        <v>13</v>
      </c>
      <c r="H9912" s="12" t="s">
        <v>13</v>
      </c>
      <c r="I9912" s="12" t="s">
        <v>5116</v>
      </c>
      <c r="J9912" s="12" t="s">
        <v>13</v>
      </c>
      <c r="K9912" s="12" t="s">
        <v>13</v>
      </c>
      <c r="L9912" s="12" t="s">
        <v>13</v>
      </c>
      <c r="M9912" s="12" t="s">
        <v>5116</v>
      </c>
      <c r="N9912" s="12" t="s">
        <v>5116</v>
      </c>
      <c r="O9912" s="12" t="s">
        <v>5116</v>
      </c>
      <c r="P9912" s="12" t="s">
        <v>5116</v>
      </c>
      <c r="Q9912" s="12" t="s">
        <v>5116</v>
      </c>
      <c r="R9912" s="12" t="s">
        <v>5116</v>
      </c>
    </row>
    <row r="9913" spans="1:18" x14ac:dyDescent="0.2">
      <c r="A9913" s="9">
        <v>239924</v>
      </c>
      <c r="B9913" s="19">
        <v>45748</v>
      </c>
      <c r="C9913" s="10" t="s">
        <v>28724</v>
      </c>
      <c r="D9913" s="11" t="s">
        <v>28725</v>
      </c>
      <c r="E9913" s="9" t="s">
        <v>28720</v>
      </c>
      <c r="F9913" s="12" t="s">
        <v>13</v>
      </c>
      <c r="G9913" s="12" t="s">
        <v>13</v>
      </c>
      <c r="H9913" s="12" t="s">
        <v>13</v>
      </c>
      <c r="I9913" s="12" t="s">
        <v>5116</v>
      </c>
      <c r="J9913" s="12" t="s">
        <v>13</v>
      </c>
      <c r="K9913" s="12" t="s">
        <v>5116</v>
      </c>
      <c r="L9913" s="12" t="s">
        <v>13</v>
      </c>
      <c r="M9913" s="12" t="s">
        <v>5116</v>
      </c>
      <c r="N9913" s="12" t="s">
        <v>5116</v>
      </c>
      <c r="O9913" s="12" t="s">
        <v>5116</v>
      </c>
      <c r="P9913" s="12" t="s">
        <v>5116</v>
      </c>
      <c r="Q9913" s="12" t="s">
        <v>5116</v>
      </c>
      <c r="R9913" s="12" t="s">
        <v>5116</v>
      </c>
    </row>
    <row r="9914" spans="1:18" x14ac:dyDescent="0.2">
      <c r="A9914" s="9">
        <v>239925</v>
      </c>
      <c r="B9914" s="19">
        <v>45748</v>
      </c>
      <c r="C9914" s="10" t="s">
        <v>28726</v>
      </c>
      <c r="D9914" s="11" t="s">
        <v>28727</v>
      </c>
      <c r="E9914" s="9" t="s">
        <v>28728</v>
      </c>
      <c r="F9914" s="12" t="s">
        <v>13</v>
      </c>
      <c r="G9914" s="12" t="s">
        <v>13</v>
      </c>
      <c r="H9914" s="12" t="s">
        <v>13</v>
      </c>
      <c r="I9914" s="12" t="s">
        <v>5116</v>
      </c>
      <c r="J9914" s="12" t="s">
        <v>13</v>
      </c>
      <c r="K9914" s="12" t="s">
        <v>5116</v>
      </c>
      <c r="L9914" s="12" t="s">
        <v>13</v>
      </c>
      <c r="M9914" s="12" t="s">
        <v>5116</v>
      </c>
      <c r="N9914" s="12" t="s">
        <v>5116</v>
      </c>
      <c r="O9914" s="12" t="s">
        <v>5116</v>
      </c>
      <c r="P9914" s="12" t="s">
        <v>5116</v>
      </c>
      <c r="Q9914" s="12" t="s">
        <v>5116</v>
      </c>
      <c r="R9914" s="12" t="s">
        <v>5116</v>
      </c>
    </row>
    <row r="9915" spans="1:18" x14ac:dyDescent="0.2">
      <c r="A9915" s="9">
        <v>239926</v>
      </c>
      <c r="B9915" s="19">
        <v>45748</v>
      </c>
      <c r="C9915" s="10" t="s">
        <v>28729</v>
      </c>
      <c r="D9915" s="11" t="s">
        <v>28730</v>
      </c>
      <c r="E9915" s="9" t="s">
        <v>28731</v>
      </c>
      <c r="F9915" s="12" t="s">
        <v>5116</v>
      </c>
      <c r="G9915" s="12" t="s">
        <v>13</v>
      </c>
      <c r="H9915" s="12" t="s">
        <v>13</v>
      </c>
      <c r="I9915" s="12" t="s">
        <v>13</v>
      </c>
      <c r="J9915" s="12" t="s">
        <v>13</v>
      </c>
      <c r="K9915" s="12" t="s">
        <v>5116</v>
      </c>
      <c r="L9915" s="12" t="s">
        <v>13</v>
      </c>
      <c r="M9915" s="12" t="s">
        <v>5116</v>
      </c>
      <c r="N9915" s="12" t="s">
        <v>5116</v>
      </c>
      <c r="O9915" s="12" t="s">
        <v>5116</v>
      </c>
      <c r="P9915" s="12" t="s">
        <v>5116</v>
      </c>
      <c r="Q9915" s="12" t="s">
        <v>5116</v>
      </c>
      <c r="R9915" s="12" t="s">
        <v>5116</v>
      </c>
    </row>
    <row r="9916" spans="1:18" x14ac:dyDescent="0.2">
      <c r="A9916" s="9">
        <v>239927</v>
      </c>
      <c r="B9916" s="19">
        <v>45748</v>
      </c>
      <c r="C9916" s="10" t="s">
        <v>28732</v>
      </c>
      <c r="D9916" s="11" t="s">
        <v>28733</v>
      </c>
      <c r="E9916" s="9" t="s">
        <v>28734</v>
      </c>
      <c r="F9916" s="12" t="s">
        <v>5116</v>
      </c>
      <c r="G9916" s="12" t="s">
        <v>13</v>
      </c>
      <c r="H9916" s="12" t="s">
        <v>13</v>
      </c>
      <c r="I9916" s="12" t="s">
        <v>5116</v>
      </c>
      <c r="J9916" s="12" t="s">
        <v>13</v>
      </c>
      <c r="K9916" s="12" t="s">
        <v>5116</v>
      </c>
      <c r="L9916" s="12" t="s">
        <v>13</v>
      </c>
      <c r="M9916" s="12" t="s">
        <v>13</v>
      </c>
      <c r="N9916" s="12" t="s">
        <v>5116</v>
      </c>
      <c r="O9916" s="12" t="s">
        <v>5116</v>
      </c>
      <c r="P9916" s="12" t="s">
        <v>5116</v>
      </c>
      <c r="Q9916" s="12" t="s">
        <v>5116</v>
      </c>
      <c r="R9916" s="12" t="s">
        <v>5116</v>
      </c>
    </row>
    <row r="9917" spans="1:18" x14ac:dyDescent="0.2">
      <c r="A9917" s="9">
        <v>239928</v>
      </c>
      <c r="B9917" s="19">
        <v>45748</v>
      </c>
      <c r="C9917" s="10" t="s">
        <v>28735</v>
      </c>
      <c r="D9917" s="11" t="s">
        <v>28736</v>
      </c>
      <c r="E9917" s="9" t="s">
        <v>28737</v>
      </c>
      <c r="F9917" s="12" t="s">
        <v>13</v>
      </c>
      <c r="G9917" s="12" t="s">
        <v>13</v>
      </c>
      <c r="H9917" s="12" t="s">
        <v>13</v>
      </c>
      <c r="I9917" s="12" t="s">
        <v>5116</v>
      </c>
      <c r="J9917" s="12" t="s">
        <v>13</v>
      </c>
      <c r="K9917" s="12" t="s">
        <v>13</v>
      </c>
      <c r="L9917" s="12" t="s">
        <v>5116</v>
      </c>
      <c r="M9917" s="12" t="s">
        <v>5116</v>
      </c>
      <c r="N9917" s="12" t="s">
        <v>5116</v>
      </c>
      <c r="O9917" s="12" t="s">
        <v>5116</v>
      </c>
      <c r="P9917" s="12" t="s">
        <v>5116</v>
      </c>
      <c r="Q9917" s="12" t="s">
        <v>5116</v>
      </c>
      <c r="R9917" s="12" t="s">
        <v>5116</v>
      </c>
    </row>
    <row r="9918" spans="1:18" x14ac:dyDescent="0.2">
      <c r="A9918" s="9">
        <v>239929</v>
      </c>
      <c r="B9918" s="19">
        <v>45748</v>
      </c>
      <c r="C9918" s="10" t="s">
        <v>28738</v>
      </c>
      <c r="D9918" s="11" t="s">
        <v>28739</v>
      </c>
      <c r="E9918" s="9" t="s">
        <v>28740</v>
      </c>
      <c r="F9918" s="12" t="s">
        <v>5116</v>
      </c>
      <c r="G9918" s="12" t="s">
        <v>13</v>
      </c>
      <c r="H9918" s="12" t="s">
        <v>13</v>
      </c>
      <c r="I9918" s="12" t="s">
        <v>13</v>
      </c>
      <c r="J9918" s="12" t="s">
        <v>13</v>
      </c>
      <c r="K9918" s="12" t="s">
        <v>5116</v>
      </c>
      <c r="L9918" s="12" t="s">
        <v>13</v>
      </c>
      <c r="M9918" s="12" t="s">
        <v>5116</v>
      </c>
      <c r="N9918" s="12" t="s">
        <v>5116</v>
      </c>
      <c r="O9918" s="12" t="s">
        <v>5116</v>
      </c>
      <c r="P9918" s="12" t="s">
        <v>5116</v>
      </c>
      <c r="Q9918" s="12" t="s">
        <v>5116</v>
      </c>
      <c r="R9918" s="12" t="s">
        <v>5116</v>
      </c>
    </row>
    <row r="9919" spans="1:18" ht="25.8" x14ac:dyDescent="0.2">
      <c r="A9919" s="9">
        <v>239930</v>
      </c>
      <c r="B9919" s="19">
        <v>45748</v>
      </c>
      <c r="C9919" s="10" t="s">
        <v>28741</v>
      </c>
      <c r="D9919" s="11" t="s">
        <v>28760</v>
      </c>
      <c r="E9919" s="9" t="s">
        <v>28742</v>
      </c>
      <c r="F9919" s="12" t="s">
        <v>5116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5116</v>
      </c>
      <c r="L9919" s="12" t="s">
        <v>13</v>
      </c>
      <c r="M9919" s="12" t="s">
        <v>5116</v>
      </c>
      <c r="N9919" s="12" t="s">
        <v>5116</v>
      </c>
      <c r="O9919" s="12" t="s">
        <v>5116</v>
      </c>
      <c r="P9919" s="12" t="s">
        <v>5116</v>
      </c>
      <c r="Q9919" s="12" t="s">
        <v>5116</v>
      </c>
      <c r="R9919" s="12" t="s">
        <v>5116</v>
      </c>
    </row>
    <row r="9920" spans="1:18" x14ac:dyDescent="0.2">
      <c r="A9920" s="9">
        <v>239931</v>
      </c>
      <c r="B9920" s="19">
        <v>45748</v>
      </c>
      <c r="C9920" s="10" t="s">
        <v>28743</v>
      </c>
      <c r="D9920" s="11" t="s">
        <v>28744</v>
      </c>
      <c r="E9920" s="9" t="s">
        <v>28745</v>
      </c>
      <c r="F9920" s="12" t="s">
        <v>13</v>
      </c>
      <c r="G9920" s="12" t="s">
        <v>13</v>
      </c>
      <c r="H9920" s="12" t="s">
        <v>13</v>
      </c>
      <c r="I9920" s="12" t="s">
        <v>5116</v>
      </c>
      <c r="J9920" s="12" t="s">
        <v>13</v>
      </c>
      <c r="K9920" s="12" t="s">
        <v>13</v>
      </c>
      <c r="L9920" s="12" t="s">
        <v>5116</v>
      </c>
      <c r="M9920" s="12" t="s">
        <v>5116</v>
      </c>
      <c r="N9920" s="12" t="s">
        <v>5116</v>
      </c>
      <c r="O9920" s="12" t="s">
        <v>5116</v>
      </c>
      <c r="P9920" s="12" t="s">
        <v>5116</v>
      </c>
      <c r="Q9920" s="12" t="s">
        <v>5116</v>
      </c>
      <c r="R9920" s="12" t="s">
        <v>5116</v>
      </c>
    </row>
    <row r="9921" spans="1:18" x14ac:dyDescent="0.2">
      <c r="A9921" s="9">
        <v>239932</v>
      </c>
      <c r="B9921" s="19">
        <v>45748</v>
      </c>
      <c r="C9921" s="10" t="s">
        <v>28746</v>
      </c>
      <c r="D9921" s="11" t="s">
        <v>28747</v>
      </c>
      <c r="E9921" s="9" t="s">
        <v>28748</v>
      </c>
      <c r="F9921" s="12" t="s">
        <v>13</v>
      </c>
      <c r="G9921" s="12" t="s">
        <v>13</v>
      </c>
      <c r="H9921" s="12" t="s">
        <v>13</v>
      </c>
      <c r="I9921" s="12" t="s">
        <v>5116</v>
      </c>
      <c r="J9921" s="12" t="s">
        <v>13</v>
      </c>
      <c r="K9921" s="12" t="s">
        <v>13</v>
      </c>
      <c r="L9921" s="12" t="s">
        <v>13</v>
      </c>
      <c r="M9921" s="12" t="s">
        <v>5116</v>
      </c>
      <c r="N9921" s="12" t="s">
        <v>5116</v>
      </c>
      <c r="O9921" s="12" t="s">
        <v>5116</v>
      </c>
      <c r="P9921" s="12" t="s">
        <v>5116</v>
      </c>
      <c r="Q9921" s="12" t="s">
        <v>5116</v>
      </c>
      <c r="R9921" s="12" t="s">
        <v>5116</v>
      </c>
    </row>
    <row r="9922" spans="1:18" x14ac:dyDescent="0.2">
      <c r="A9922" s="9">
        <v>239933</v>
      </c>
      <c r="B9922" s="19">
        <v>45748</v>
      </c>
      <c r="C9922" s="10" t="s">
        <v>28749</v>
      </c>
      <c r="D9922" s="11"/>
      <c r="E9922" s="9" t="s">
        <v>28750</v>
      </c>
      <c r="F9922" s="12" t="s">
        <v>13</v>
      </c>
      <c r="G9922" s="12" t="s">
        <v>13</v>
      </c>
      <c r="H9922" s="12" t="s">
        <v>13</v>
      </c>
      <c r="I9922" s="12" t="s">
        <v>5116</v>
      </c>
      <c r="J9922" s="12" t="s">
        <v>13</v>
      </c>
      <c r="K9922" s="12" t="s">
        <v>5116</v>
      </c>
      <c r="L9922" s="12" t="s">
        <v>5116</v>
      </c>
      <c r="M9922" s="12" t="s">
        <v>13</v>
      </c>
      <c r="N9922" s="12" t="s">
        <v>5116</v>
      </c>
      <c r="O9922" s="12" t="s">
        <v>5116</v>
      </c>
      <c r="P9922" s="12" t="s">
        <v>5116</v>
      </c>
      <c r="Q9922" s="12" t="s">
        <v>5116</v>
      </c>
      <c r="R9922" s="12" t="s">
        <v>5116</v>
      </c>
    </row>
    <row r="9923" spans="1:18" x14ac:dyDescent="0.2">
      <c r="A9923" s="9">
        <v>239934</v>
      </c>
      <c r="B9923" s="19">
        <v>45748</v>
      </c>
      <c r="C9923" s="10" t="s">
        <v>28751</v>
      </c>
      <c r="D9923" s="11" t="s">
        <v>28752</v>
      </c>
      <c r="E9923" s="9" t="s">
        <v>28753</v>
      </c>
      <c r="F9923" s="12" t="s">
        <v>13</v>
      </c>
      <c r="G9923" s="12" t="s">
        <v>13</v>
      </c>
      <c r="H9923" s="12" t="s">
        <v>13</v>
      </c>
      <c r="I9923" s="12" t="s">
        <v>5116</v>
      </c>
      <c r="J9923" s="12" t="s">
        <v>13</v>
      </c>
      <c r="K9923" s="12" t="s">
        <v>13</v>
      </c>
      <c r="L9923" s="12" t="s">
        <v>13</v>
      </c>
      <c r="M9923" s="12" t="s">
        <v>5116</v>
      </c>
      <c r="N9923" s="12" t="s">
        <v>5116</v>
      </c>
      <c r="O9923" s="12" t="s">
        <v>5116</v>
      </c>
      <c r="P9923" s="12" t="s">
        <v>5116</v>
      </c>
      <c r="Q9923" s="12" t="s">
        <v>5116</v>
      </c>
      <c r="R9923" s="12" t="s">
        <v>5116</v>
      </c>
    </row>
    <row r="9924" spans="1:18" x14ac:dyDescent="0.2">
      <c r="A9924" s="9">
        <v>239935</v>
      </c>
      <c r="B9924" s="19">
        <v>45748</v>
      </c>
      <c r="C9924" s="10" t="s">
        <v>28754</v>
      </c>
      <c r="D9924" s="11" t="s">
        <v>28755</v>
      </c>
      <c r="E9924" s="9" t="s">
        <v>28756</v>
      </c>
      <c r="F9924" s="12" t="s">
        <v>13</v>
      </c>
      <c r="G9924" s="12" t="s">
        <v>13</v>
      </c>
      <c r="H9924" s="12" t="s">
        <v>13</v>
      </c>
      <c r="I9924" s="12" t="s">
        <v>5116</v>
      </c>
      <c r="J9924" s="12" t="s">
        <v>13</v>
      </c>
      <c r="K9924" s="12" t="s">
        <v>13</v>
      </c>
      <c r="L9924" s="12" t="s">
        <v>13</v>
      </c>
      <c r="M9924" s="12" t="s">
        <v>5116</v>
      </c>
      <c r="N9924" s="12" t="s">
        <v>5116</v>
      </c>
      <c r="O9924" s="12" t="s">
        <v>5116</v>
      </c>
      <c r="P9924" s="12" t="s">
        <v>5116</v>
      </c>
      <c r="Q9924" s="12" t="s">
        <v>5116</v>
      </c>
      <c r="R9924" s="12" t="s">
        <v>5116</v>
      </c>
    </row>
    <row r="9925" spans="1:18" x14ac:dyDescent="0.2">
      <c r="A9925" s="9">
        <v>239936</v>
      </c>
      <c r="B9925" s="19">
        <v>45748</v>
      </c>
      <c r="C9925" s="10" t="s">
        <v>28757</v>
      </c>
      <c r="D9925" s="11" t="s">
        <v>28758</v>
      </c>
      <c r="E9925" s="9" t="s">
        <v>28759</v>
      </c>
      <c r="F9925" s="12" t="s">
        <v>5116</v>
      </c>
      <c r="G9925" s="12" t="s">
        <v>13</v>
      </c>
      <c r="H9925" s="12" t="s">
        <v>13</v>
      </c>
      <c r="I9925" s="12" t="s">
        <v>5116</v>
      </c>
      <c r="J9925" s="12" t="s">
        <v>13</v>
      </c>
      <c r="K9925" s="12" t="s">
        <v>5116</v>
      </c>
      <c r="L9925" s="12" t="s">
        <v>13</v>
      </c>
      <c r="M9925" s="12" t="s">
        <v>13</v>
      </c>
      <c r="N9925" s="12" t="s">
        <v>5116</v>
      </c>
      <c r="O9925" s="12" t="s">
        <v>5116</v>
      </c>
      <c r="P9925" s="12" t="s">
        <v>5116</v>
      </c>
      <c r="Q9925" s="12" t="s">
        <v>5116</v>
      </c>
      <c r="R9925" s="12" t="s">
        <v>5116</v>
      </c>
    </row>
    <row r="9926" spans="1:18" x14ac:dyDescent="0.2">
      <c r="A9926" s="9">
        <v>239937</v>
      </c>
      <c r="B9926" s="19">
        <v>45748</v>
      </c>
      <c r="C9926" s="10" t="s">
        <v>22316</v>
      </c>
      <c r="D9926" s="11" t="s">
        <v>28772</v>
      </c>
      <c r="E9926" s="9" t="s">
        <v>22317</v>
      </c>
      <c r="F9926" s="12" t="s">
        <v>5116</v>
      </c>
      <c r="G9926" s="12" t="s">
        <v>13</v>
      </c>
      <c r="H9926" s="12" t="s">
        <v>13</v>
      </c>
      <c r="I9926" s="12" t="s">
        <v>13</v>
      </c>
      <c r="J9926" s="12" t="s">
        <v>13</v>
      </c>
      <c r="K9926" s="12" t="s">
        <v>13</v>
      </c>
      <c r="L9926" s="12" t="s">
        <v>13</v>
      </c>
      <c r="M9926" s="12" t="s">
        <v>5116</v>
      </c>
      <c r="N9926" s="12" t="s">
        <v>5116</v>
      </c>
      <c r="O9926" s="12" t="s">
        <v>13</v>
      </c>
      <c r="P9926" s="12" t="s">
        <v>28551</v>
      </c>
      <c r="Q9926" s="12" t="s">
        <v>28506</v>
      </c>
      <c r="R9926" s="12" t="s">
        <v>5116</v>
      </c>
    </row>
    <row r="9927" spans="1:18" x14ac:dyDescent="0.2">
      <c r="A9927" s="9">
        <v>239938</v>
      </c>
      <c r="B9927" s="19">
        <v>45741</v>
      </c>
      <c r="C9927" s="10"/>
      <c r="D9927" s="11" t="s">
        <v>28474</v>
      </c>
      <c r="E9927" s="9" t="s">
        <v>28477</v>
      </c>
      <c r="F9927" s="12" t="s">
        <v>13</v>
      </c>
      <c r="G9927" s="12" t="s">
        <v>13</v>
      </c>
      <c r="H9927" s="12" t="s">
        <v>13</v>
      </c>
      <c r="I9927" s="12" t="s">
        <v>5116</v>
      </c>
      <c r="J9927" s="12" t="s">
        <v>13</v>
      </c>
      <c r="K9927" s="12" t="s">
        <v>5116</v>
      </c>
      <c r="L9927" s="12" t="s">
        <v>13</v>
      </c>
      <c r="M9927" s="12" t="s">
        <v>5116</v>
      </c>
      <c r="N9927" s="12" t="s">
        <v>5116</v>
      </c>
      <c r="O9927" s="12" t="s">
        <v>5116</v>
      </c>
      <c r="P9927" s="12" t="s">
        <v>5116</v>
      </c>
      <c r="Q9927" s="12" t="s">
        <v>5116</v>
      </c>
      <c r="R9927" s="12" t="s">
        <v>5116</v>
      </c>
    </row>
    <row r="9928" spans="1:18" x14ac:dyDescent="0.2">
      <c r="A9928" s="9">
        <v>239939</v>
      </c>
      <c r="B9928" s="19">
        <v>45748</v>
      </c>
      <c r="C9928" s="10" t="s">
        <v>28773</v>
      </c>
      <c r="D9928" s="11" t="s">
        <v>28774</v>
      </c>
      <c r="E9928" s="9" t="s">
        <v>28775</v>
      </c>
      <c r="F9928" s="12" t="s">
        <v>13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5116</v>
      </c>
      <c r="N9928" s="12" t="s">
        <v>5116</v>
      </c>
      <c r="O9928" s="12" t="s">
        <v>5116</v>
      </c>
      <c r="P9928" s="12" t="s">
        <v>5116</v>
      </c>
      <c r="Q9928" s="12" t="s">
        <v>5116</v>
      </c>
      <c r="R9928" s="12" t="s">
        <v>5116</v>
      </c>
    </row>
    <row r="9929" spans="1:18" x14ac:dyDescent="0.2">
      <c r="A9929" s="9">
        <v>239940</v>
      </c>
      <c r="B9929" s="19">
        <v>45748</v>
      </c>
      <c r="C9929" s="10" t="s">
        <v>28776</v>
      </c>
      <c r="D9929" s="11" t="s">
        <v>28777</v>
      </c>
      <c r="E9929" s="9" t="s">
        <v>28778</v>
      </c>
      <c r="F9929" s="12" t="s">
        <v>5116</v>
      </c>
      <c r="G9929" s="12" t="s">
        <v>13</v>
      </c>
      <c r="H9929" s="12" t="s">
        <v>13</v>
      </c>
      <c r="I9929" s="12" t="s">
        <v>5116</v>
      </c>
      <c r="J9929" s="12" t="s">
        <v>5116</v>
      </c>
      <c r="K9929" s="12" t="s">
        <v>13</v>
      </c>
      <c r="L9929" s="12" t="s">
        <v>13</v>
      </c>
      <c r="M9929" s="12" t="s">
        <v>13</v>
      </c>
      <c r="N9929" s="12" t="s">
        <v>5116</v>
      </c>
      <c r="O9929" s="12" t="s">
        <v>5116</v>
      </c>
      <c r="P9929" s="12" t="s">
        <v>5116</v>
      </c>
      <c r="Q9929" s="12" t="s">
        <v>5116</v>
      </c>
      <c r="R9929" s="12" t="s">
        <v>5116</v>
      </c>
    </row>
    <row r="9930" spans="1:18" ht="25.8" x14ac:dyDescent="0.2">
      <c r="A9930" s="9">
        <v>239941</v>
      </c>
      <c r="B9930" s="19">
        <v>45748</v>
      </c>
      <c r="C9930" s="10" t="s">
        <v>28779</v>
      </c>
      <c r="D9930" s="11" t="s">
        <v>28780</v>
      </c>
      <c r="E9930" s="9" t="s">
        <v>28781</v>
      </c>
      <c r="F9930" s="12" t="s">
        <v>13</v>
      </c>
      <c r="G9930" s="12" t="s">
        <v>13</v>
      </c>
      <c r="H9930" s="12" t="s">
        <v>13</v>
      </c>
      <c r="I9930" s="12" t="s">
        <v>5116</v>
      </c>
      <c r="J9930" s="12" t="s">
        <v>13</v>
      </c>
      <c r="K9930" s="12" t="s">
        <v>5116</v>
      </c>
      <c r="L9930" s="12" t="s">
        <v>13</v>
      </c>
      <c r="M9930" s="12" t="s">
        <v>5116</v>
      </c>
      <c r="N9930" s="12" t="s">
        <v>5116</v>
      </c>
      <c r="O9930" s="12" t="s">
        <v>5116</v>
      </c>
      <c r="P9930" s="12" t="s">
        <v>5116</v>
      </c>
      <c r="Q9930" s="12" t="s">
        <v>5116</v>
      </c>
      <c r="R9930" s="12" t="s">
        <v>5116</v>
      </c>
    </row>
    <row r="9931" spans="1:18" ht="25.8" x14ac:dyDescent="0.2">
      <c r="A9931" s="9">
        <v>239942</v>
      </c>
      <c r="B9931" s="19">
        <v>45748</v>
      </c>
      <c r="C9931" s="10" t="s">
        <v>28782</v>
      </c>
      <c r="D9931" s="11" t="s">
        <v>28783</v>
      </c>
      <c r="E9931" s="9" t="s">
        <v>28784</v>
      </c>
      <c r="F9931" s="12" t="s">
        <v>13</v>
      </c>
      <c r="G9931" s="12" t="s">
        <v>13</v>
      </c>
      <c r="H9931" s="12" t="s">
        <v>13</v>
      </c>
      <c r="I9931" s="12" t="s">
        <v>5116</v>
      </c>
      <c r="J9931" s="12" t="s">
        <v>13</v>
      </c>
      <c r="K9931" s="12" t="s">
        <v>5116</v>
      </c>
      <c r="L9931" s="12" t="s">
        <v>13</v>
      </c>
      <c r="M9931" s="12" t="s">
        <v>5116</v>
      </c>
      <c r="N9931" s="12" t="s">
        <v>5116</v>
      </c>
      <c r="O9931" s="12" t="s">
        <v>5116</v>
      </c>
      <c r="P9931" s="12" t="s">
        <v>5116</v>
      </c>
      <c r="Q9931" s="12" t="s">
        <v>5116</v>
      </c>
      <c r="R9931" s="12" t="s">
        <v>5116</v>
      </c>
    </row>
    <row r="9932" spans="1:18" x14ac:dyDescent="0.2">
      <c r="A9932" s="9">
        <v>239943</v>
      </c>
      <c r="B9932" s="19">
        <v>45748</v>
      </c>
      <c r="C9932" s="10" t="s">
        <v>28785</v>
      </c>
      <c r="D9932" s="11" t="s">
        <v>28786</v>
      </c>
      <c r="E9932" s="9" t="s">
        <v>28787</v>
      </c>
      <c r="F9932" s="12" t="s">
        <v>13</v>
      </c>
      <c r="G9932" s="12" t="s">
        <v>13</v>
      </c>
      <c r="H9932" s="12" t="s">
        <v>13</v>
      </c>
      <c r="I9932" s="12" t="s">
        <v>5116</v>
      </c>
      <c r="J9932" s="12" t="s">
        <v>13</v>
      </c>
      <c r="K9932" s="12" t="s">
        <v>13</v>
      </c>
      <c r="L9932" s="12" t="s">
        <v>13</v>
      </c>
      <c r="M9932" s="12" t="s">
        <v>5116</v>
      </c>
      <c r="N9932" s="12" t="s">
        <v>5116</v>
      </c>
      <c r="O9932" s="12" t="s">
        <v>5116</v>
      </c>
      <c r="P9932" s="12" t="s">
        <v>5116</v>
      </c>
      <c r="Q9932" s="12" t="s">
        <v>5116</v>
      </c>
      <c r="R9932" s="12" t="s">
        <v>5116</v>
      </c>
    </row>
    <row r="9933" spans="1:18" x14ac:dyDescent="0.2">
      <c r="A9933" s="9">
        <v>239944</v>
      </c>
      <c r="B9933" s="19">
        <v>45748</v>
      </c>
      <c r="C9933" s="10" t="s">
        <v>28788</v>
      </c>
      <c r="D9933" s="11" t="s">
        <v>28789</v>
      </c>
      <c r="E9933" s="9" t="s">
        <v>28790</v>
      </c>
      <c r="F9933" s="12" t="s">
        <v>13</v>
      </c>
      <c r="G9933" s="12" t="s">
        <v>13</v>
      </c>
      <c r="H9933" s="12" t="s">
        <v>13</v>
      </c>
      <c r="I9933" s="12" t="s">
        <v>13</v>
      </c>
      <c r="J9933" s="12" t="s">
        <v>13</v>
      </c>
      <c r="K9933" s="12" t="s">
        <v>13</v>
      </c>
      <c r="L9933" s="12" t="s">
        <v>13</v>
      </c>
      <c r="M9933" s="12" t="s">
        <v>13</v>
      </c>
      <c r="N9933" s="12" t="s">
        <v>13</v>
      </c>
      <c r="O9933" s="12" t="s">
        <v>13</v>
      </c>
      <c r="P9933" s="12" t="s">
        <v>5116</v>
      </c>
      <c r="Q9933" s="12" t="s">
        <v>5116</v>
      </c>
      <c r="R9933" s="12" t="s">
        <v>13</v>
      </c>
    </row>
    <row r="9934" spans="1:18" x14ac:dyDescent="0.2">
      <c r="A9934" s="9">
        <v>239945</v>
      </c>
      <c r="B9934" s="19">
        <v>45748</v>
      </c>
      <c r="C9934" s="10" t="s">
        <v>28791</v>
      </c>
      <c r="D9934" s="11" t="s">
        <v>28792</v>
      </c>
      <c r="E9934" s="9" t="s">
        <v>28793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28505</v>
      </c>
      <c r="Q9934" s="12" t="s">
        <v>28715</v>
      </c>
      <c r="R9934" s="12" t="s">
        <v>13</v>
      </c>
    </row>
    <row r="9935" spans="1:18" x14ac:dyDescent="0.2">
      <c r="A9935" s="9">
        <v>239946</v>
      </c>
      <c r="B9935" s="19">
        <v>45749</v>
      </c>
      <c r="C9935" s="10" t="s">
        <v>28794</v>
      </c>
      <c r="D9935" s="11" t="s">
        <v>28795</v>
      </c>
      <c r="E9935" s="9" t="s">
        <v>28796</v>
      </c>
      <c r="F9935" s="12" t="s">
        <v>5116</v>
      </c>
      <c r="G9935" s="12" t="s">
        <v>13</v>
      </c>
      <c r="H9935" s="12" t="s">
        <v>13</v>
      </c>
      <c r="I9935" s="12" t="s">
        <v>5116</v>
      </c>
      <c r="J9935" s="12" t="s">
        <v>13</v>
      </c>
      <c r="K9935" s="12" t="s">
        <v>5116</v>
      </c>
      <c r="L9935" s="12" t="s">
        <v>13</v>
      </c>
      <c r="M9935" s="12" t="s">
        <v>13</v>
      </c>
      <c r="N9935" s="12" t="s">
        <v>5116</v>
      </c>
      <c r="O9935" s="12" t="s">
        <v>5116</v>
      </c>
      <c r="P9935" s="12" t="s">
        <v>5116</v>
      </c>
      <c r="Q9935" s="12" t="s">
        <v>5116</v>
      </c>
      <c r="R9935" s="12" t="s">
        <v>5116</v>
      </c>
    </row>
    <row r="9936" spans="1:18" x14ac:dyDescent="0.2">
      <c r="A9936" s="9">
        <v>239947</v>
      </c>
      <c r="B9936" s="19">
        <v>45748</v>
      </c>
      <c r="C9936" s="10" t="s">
        <v>28797</v>
      </c>
      <c r="D9936" s="11" t="s">
        <v>28798</v>
      </c>
      <c r="E9936" s="9" t="s">
        <v>28799</v>
      </c>
      <c r="F9936" s="12" t="s">
        <v>13</v>
      </c>
      <c r="G9936" s="12" t="s">
        <v>13</v>
      </c>
      <c r="H9936" s="12" t="s">
        <v>13</v>
      </c>
      <c r="I9936" s="12" t="s">
        <v>5116</v>
      </c>
      <c r="J9936" s="12" t="s">
        <v>13</v>
      </c>
      <c r="K9936" s="12" t="s">
        <v>13</v>
      </c>
      <c r="L9936" s="12" t="s">
        <v>13</v>
      </c>
      <c r="M9936" s="12" t="s">
        <v>5116</v>
      </c>
      <c r="N9936" s="12" t="s">
        <v>5116</v>
      </c>
      <c r="O9936" s="12" t="s">
        <v>5116</v>
      </c>
      <c r="P9936" s="12" t="s">
        <v>5116</v>
      </c>
      <c r="Q9936" s="12" t="s">
        <v>5116</v>
      </c>
      <c r="R9936" s="12" t="s">
        <v>5116</v>
      </c>
    </row>
    <row r="9937" spans="1:18" x14ac:dyDescent="0.2">
      <c r="A9937" s="9">
        <v>239948</v>
      </c>
      <c r="B9937" s="19">
        <v>45748</v>
      </c>
      <c r="C9937" s="10" t="s">
        <v>28800</v>
      </c>
      <c r="D9937" s="11" t="s">
        <v>28801</v>
      </c>
      <c r="E9937" s="9" t="s">
        <v>28802</v>
      </c>
      <c r="F9937" s="12" t="s">
        <v>5116</v>
      </c>
      <c r="G9937" s="12" t="s">
        <v>13</v>
      </c>
      <c r="H9937" s="12" t="s">
        <v>13</v>
      </c>
      <c r="I9937" s="12" t="s">
        <v>5116</v>
      </c>
      <c r="J9937" s="12" t="s">
        <v>13</v>
      </c>
      <c r="K9937" s="12" t="s">
        <v>5116</v>
      </c>
      <c r="L9937" s="12" t="s">
        <v>13</v>
      </c>
      <c r="M9937" s="12" t="s">
        <v>5116</v>
      </c>
      <c r="N9937" s="12" t="s">
        <v>13</v>
      </c>
      <c r="O9937" s="12" t="s">
        <v>5116</v>
      </c>
      <c r="P9937" s="12" t="s">
        <v>5116</v>
      </c>
      <c r="Q9937" s="12" t="s">
        <v>5116</v>
      </c>
      <c r="R9937" s="12" t="s">
        <v>5116</v>
      </c>
    </row>
    <row r="9938" spans="1:18" x14ac:dyDescent="0.2">
      <c r="A9938" s="9">
        <v>239949</v>
      </c>
      <c r="B9938" s="19">
        <v>45747</v>
      </c>
      <c r="C9938" s="10" t="s">
        <v>28803</v>
      </c>
      <c r="D9938" s="11" t="s">
        <v>28804</v>
      </c>
      <c r="E9938" s="9" t="s">
        <v>28805</v>
      </c>
      <c r="F9938" s="12" t="s">
        <v>13</v>
      </c>
      <c r="G9938" s="12" t="s">
        <v>13</v>
      </c>
      <c r="H9938" s="12" t="s">
        <v>13</v>
      </c>
      <c r="I9938" s="12" t="s">
        <v>5116</v>
      </c>
      <c r="J9938" s="12" t="s">
        <v>13</v>
      </c>
      <c r="K9938" s="12" t="s">
        <v>5116</v>
      </c>
      <c r="L9938" s="12" t="s">
        <v>13</v>
      </c>
      <c r="M9938" s="12" t="s">
        <v>5116</v>
      </c>
      <c r="N9938" s="12" t="s">
        <v>5116</v>
      </c>
      <c r="O9938" s="12" t="s">
        <v>5116</v>
      </c>
      <c r="P9938" s="12" t="s">
        <v>5116</v>
      </c>
      <c r="Q9938" s="12" t="s">
        <v>5116</v>
      </c>
      <c r="R9938" s="12" t="s">
        <v>5116</v>
      </c>
    </row>
    <row r="9939" spans="1:18" x14ac:dyDescent="0.2">
      <c r="A9939" s="9">
        <v>239950</v>
      </c>
      <c r="B9939" s="19">
        <v>45749</v>
      </c>
      <c r="C9939" s="10" t="s">
        <v>28806</v>
      </c>
      <c r="D9939" s="11" t="s">
        <v>28807</v>
      </c>
      <c r="E9939" s="9" t="s">
        <v>28808</v>
      </c>
      <c r="F9939" s="12" t="s">
        <v>5116</v>
      </c>
      <c r="G9939" s="12" t="s">
        <v>13</v>
      </c>
      <c r="H9939" s="12" t="s">
        <v>13</v>
      </c>
      <c r="I9939" s="12" t="s">
        <v>13</v>
      </c>
      <c r="J9939" s="12" t="s">
        <v>13</v>
      </c>
      <c r="K9939" s="12" t="s">
        <v>5116</v>
      </c>
      <c r="L9939" s="12" t="s">
        <v>13</v>
      </c>
      <c r="M9939" s="12" t="s">
        <v>13</v>
      </c>
      <c r="N9939" s="12" t="s">
        <v>5116</v>
      </c>
      <c r="O9939" s="12" t="s">
        <v>13</v>
      </c>
      <c r="P9939" s="12" t="s">
        <v>5116</v>
      </c>
      <c r="Q9939" s="12" t="s">
        <v>5116</v>
      </c>
      <c r="R9939" s="12" t="s">
        <v>5116</v>
      </c>
    </row>
    <row r="9940" spans="1:18" x14ac:dyDescent="0.2">
      <c r="A9940" s="9">
        <v>239951</v>
      </c>
      <c r="B9940" s="19">
        <v>45748</v>
      </c>
      <c r="C9940" s="10" t="s">
        <v>28809</v>
      </c>
      <c r="D9940" s="11" t="s">
        <v>28810</v>
      </c>
      <c r="E9940" s="9" t="s">
        <v>28811</v>
      </c>
      <c r="F9940" s="12" t="s">
        <v>5116</v>
      </c>
      <c r="G9940" s="12" t="s">
        <v>13</v>
      </c>
      <c r="H9940" s="12" t="s">
        <v>13</v>
      </c>
      <c r="I9940" s="12" t="s">
        <v>5116</v>
      </c>
      <c r="J9940" s="12" t="s">
        <v>13</v>
      </c>
      <c r="K9940" s="12" t="s">
        <v>5116</v>
      </c>
      <c r="L9940" s="12" t="s">
        <v>13</v>
      </c>
      <c r="M9940" s="12" t="s">
        <v>13</v>
      </c>
      <c r="N9940" s="12" t="s">
        <v>5116</v>
      </c>
      <c r="O9940" s="12" t="s">
        <v>5116</v>
      </c>
      <c r="P9940" s="12" t="s">
        <v>5116</v>
      </c>
      <c r="Q9940" s="12" t="s">
        <v>5116</v>
      </c>
      <c r="R9940" s="12" t="s">
        <v>5116</v>
      </c>
    </row>
    <row r="9941" spans="1:18" ht="25.8" x14ac:dyDescent="0.2">
      <c r="A9941" s="9">
        <v>239952</v>
      </c>
      <c r="B9941" s="19">
        <v>45749</v>
      </c>
      <c r="C9941" s="10" t="s">
        <v>28356</v>
      </c>
      <c r="D9941" s="11" t="s">
        <v>29173</v>
      </c>
      <c r="E9941" s="9" t="s">
        <v>28812</v>
      </c>
      <c r="F9941" s="12" t="s">
        <v>13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13</v>
      </c>
      <c r="L9941" s="12" t="s">
        <v>5116</v>
      </c>
      <c r="M9941" s="12" t="s">
        <v>5116</v>
      </c>
      <c r="N9941" s="12" t="s">
        <v>5116</v>
      </c>
      <c r="O9941" s="12" t="s">
        <v>5116</v>
      </c>
      <c r="P9941" s="12" t="s">
        <v>5116</v>
      </c>
      <c r="Q9941" s="12" t="s">
        <v>5116</v>
      </c>
      <c r="R9941" s="12" t="s">
        <v>5116</v>
      </c>
    </row>
    <row r="9942" spans="1:18" x14ac:dyDescent="0.2">
      <c r="A9942" s="9">
        <v>239953</v>
      </c>
      <c r="B9942" s="19">
        <v>45749</v>
      </c>
      <c r="C9942" s="10" t="s">
        <v>28813</v>
      </c>
      <c r="D9942" s="11" t="s">
        <v>28814</v>
      </c>
      <c r="E9942" s="9" t="s">
        <v>28815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13</v>
      </c>
      <c r="M9942" s="12" t="s">
        <v>13</v>
      </c>
      <c r="N9942" s="12" t="s">
        <v>13</v>
      </c>
      <c r="O9942" s="12" t="s">
        <v>5116</v>
      </c>
      <c r="P9942" s="12" t="s">
        <v>5116</v>
      </c>
      <c r="Q9942" s="12" t="s">
        <v>5116</v>
      </c>
      <c r="R9942" s="12" t="s">
        <v>5116</v>
      </c>
    </row>
    <row r="9943" spans="1:18" x14ac:dyDescent="0.2">
      <c r="A9943" s="9">
        <v>239954</v>
      </c>
      <c r="B9943" s="19">
        <v>45749</v>
      </c>
      <c r="C9943" s="10" t="s">
        <v>28816</v>
      </c>
      <c r="D9943" s="11" t="s">
        <v>28817</v>
      </c>
      <c r="E9943" s="9" t="s">
        <v>28818</v>
      </c>
      <c r="F9943" s="12" t="s">
        <v>13</v>
      </c>
      <c r="G9943" s="12" t="s">
        <v>13</v>
      </c>
      <c r="H9943" s="12" t="s">
        <v>13</v>
      </c>
      <c r="I9943" s="12" t="s">
        <v>5116</v>
      </c>
      <c r="J9943" s="12" t="s">
        <v>13</v>
      </c>
      <c r="K9943" s="12" t="s">
        <v>5116</v>
      </c>
      <c r="L9943" s="12" t="s">
        <v>13</v>
      </c>
      <c r="M9943" s="12" t="s">
        <v>5116</v>
      </c>
      <c r="N9943" s="12" t="s">
        <v>5116</v>
      </c>
      <c r="O9943" s="12" t="s">
        <v>5116</v>
      </c>
      <c r="P9943" s="12" t="s">
        <v>5116</v>
      </c>
      <c r="Q9943" s="12" t="s">
        <v>5116</v>
      </c>
      <c r="R9943" s="12" t="s">
        <v>5116</v>
      </c>
    </row>
    <row r="9944" spans="1:18" x14ac:dyDescent="0.2">
      <c r="A9944" s="9">
        <v>239955</v>
      </c>
      <c r="B9944" s="19">
        <v>45743</v>
      </c>
      <c r="C9944" s="10" t="s">
        <v>28819</v>
      </c>
      <c r="D9944" s="11" t="s">
        <v>28820</v>
      </c>
      <c r="E9944" s="9" t="s">
        <v>28821</v>
      </c>
      <c r="F9944" s="12" t="s">
        <v>13</v>
      </c>
      <c r="G9944" s="12" t="s">
        <v>13</v>
      </c>
      <c r="H9944" s="12" t="s">
        <v>5116</v>
      </c>
      <c r="I9944" s="12" t="s">
        <v>5116</v>
      </c>
      <c r="J9944" s="12" t="s">
        <v>13</v>
      </c>
      <c r="K9944" s="12" t="s">
        <v>13</v>
      </c>
      <c r="L9944" s="12" t="s">
        <v>13</v>
      </c>
      <c r="M9944" s="12" t="s">
        <v>5116</v>
      </c>
      <c r="N9944" s="12" t="s">
        <v>5116</v>
      </c>
      <c r="O9944" s="12" t="s">
        <v>5116</v>
      </c>
      <c r="P9944" s="12" t="s">
        <v>5116</v>
      </c>
      <c r="Q9944" s="12" t="s">
        <v>5116</v>
      </c>
      <c r="R9944" s="12" t="s">
        <v>5116</v>
      </c>
    </row>
    <row r="9945" spans="1:18" x14ac:dyDescent="0.2">
      <c r="A9945" s="9">
        <v>239956</v>
      </c>
      <c r="B9945" s="19">
        <v>45749</v>
      </c>
      <c r="C9945" s="10" t="s">
        <v>28822</v>
      </c>
      <c r="D9945" s="11" t="s">
        <v>28823</v>
      </c>
      <c r="E9945" s="9" t="s">
        <v>28824</v>
      </c>
      <c r="F9945" s="12" t="s">
        <v>5116</v>
      </c>
      <c r="G9945" s="12" t="s">
        <v>13</v>
      </c>
      <c r="H9945" s="12" t="s">
        <v>13</v>
      </c>
      <c r="I9945" s="12" t="s">
        <v>5116</v>
      </c>
      <c r="J9945" s="12" t="s">
        <v>13</v>
      </c>
      <c r="K9945" s="12" t="s">
        <v>5116</v>
      </c>
      <c r="L9945" s="12" t="s">
        <v>13</v>
      </c>
      <c r="M9945" s="12" t="s">
        <v>13</v>
      </c>
      <c r="N9945" s="12" t="s">
        <v>5116</v>
      </c>
      <c r="O9945" s="12" t="s">
        <v>5116</v>
      </c>
      <c r="P9945" s="12" t="s">
        <v>5116</v>
      </c>
      <c r="Q9945" s="12" t="s">
        <v>5116</v>
      </c>
      <c r="R9945" s="12" t="s">
        <v>5116</v>
      </c>
    </row>
    <row r="9946" spans="1:18" x14ac:dyDescent="0.2">
      <c r="A9946" s="9">
        <v>239957</v>
      </c>
      <c r="B9946" s="19">
        <v>45748</v>
      </c>
      <c r="C9946" s="10" t="s">
        <v>28825</v>
      </c>
      <c r="D9946" s="11" t="s">
        <v>28826</v>
      </c>
      <c r="E9946" s="9" t="s">
        <v>28827</v>
      </c>
      <c r="F9946" s="12" t="s">
        <v>13</v>
      </c>
      <c r="G9946" s="12" t="s">
        <v>13</v>
      </c>
      <c r="H9946" s="12" t="s">
        <v>13</v>
      </c>
      <c r="I9946" s="12" t="s">
        <v>5116</v>
      </c>
      <c r="J9946" s="12" t="s">
        <v>13</v>
      </c>
      <c r="K9946" s="12" t="s">
        <v>13</v>
      </c>
      <c r="L9946" s="12" t="s">
        <v>5116</v>
      </c>
      <c r="M9946" s="12" t="s">
        <v>5116</v>
      </c>
      <c r="N9946" s="12" t="s">
        <v>5116</v>
      </c>
      <c r="O9946" s="12" t="s">
        <v>5116</v>
      </c>
      <c r="P9946" s="12" t="s">
        <v>5116</v>
      </c>
      <c r="Q9946" s="12" t="s">
        <v>5116</v>
      </c>
      <c r="R9946" s="12" t="s">
        <v>5116</v>
      </c>
    </row>
    <row r="9947" spans="1:18" x14ac:dyDescent="0.2">
      <c r="A9947" s="9">
        <v>239958</v>
      </c>
      <c r="B9947" s="19">
        <v>45755</v>
      </c>
      <c r="C9947" s="10" t="s">
        <v>28828</v>
      </c>
      <c r="D9947" s="11" t="s">
        <v>28829</v>
      </c>
      <c r="E9947" s="9" t="s">
        <v>28830</v>
      </c>
      <c r="F9947" s="12" t="s">
        <v>5116</v>
      </c>
      <c r="G9947" s="12" t="s">
        <v>13</v>
      </c>
      <c r="H9947" s="12" t="s">
        <v>13</v>
      </c>
      <c r="I9947" s="12" t="s">
        <v>5116</v>
      </c>
      <c r="J9947" s="12" t="s">
        <v>13</v>
      </c>
      <c r="K9947" s="12" t="s">
        <v>13</v>
      </c>
      <c r="L9947" s="12" t="s">
        <v>13</v>
      </c>
      <c r="M9947" s="12" t="s">
        <v>5116</v>
      </c>
      <c r="N9947" s="12" t="s">
        <v>5116</v>
      </c>
      <c r="O9947" s="12" t="s">
        <v>5116</v>
      </c>
      <c r="P9947" s="12" t="s">
        <v>5116</v>
      </c>
      <c r="Q9947" s="12" t="s">
        <v>5116</v>
      </c>
      <c r="R9947" s="12" t="s">
        <v>5116</v>
      </c>
    </row>
    <row r="9948" spans="1:18" x14ac:dyDescent="0.2">
      <c r="A9948" s="9">
        <v>239959</v>
      </c>
      <c r="B9948" s="19">
        <v>45748</v>
      </c>
      <c r="C9948" s="10" t="s">
        <v>28831</v>
      </c>
      <c r="D9948" s="11" t="s">
        <v>28832</v>
      </c>
      <c r="E9948" s="9" t="s">
        <v>28833</v>
      </c>
      <c r="F9948" s="12" t="s">
        <v>13</v>
      </c>
      <c r="G9948" s="12" t="s">
        <v>13</v>
      </c>
      <c r="H9948" s="12" t="s">
        <v>13</v>
      </c>
      <c r="I9948" s="12" t="s">
        <v>5116</v>
      </c>
      <c r="J9948" s="12" t="s">
        <v>13</v>
      </c>
      <c r="K9948" s="12" t="s">
        <v>5116</v>
      </c>
      <c r="L9948" s="12" t="s">
        <v>13</v>
      </c>
      <c r="M9948" s="12" t="s">
        <v>5116</v>
      </c>
      <c r="N9948" s="12" t="s">
        <v>5116</v>
      </c>
      <c r="O9948" s="12" t="s">
        <v>5116</v>
      </c>
      <c r="P9948" s="12" t="s">
        <v>5116</v>
      </c>
      <c r="Q9948" s="12" t="s">
        <v>5116</v>
      </c>
      <c r="R9948" s="12" t="s">
        <v>5116</v>
      </c>
    </row>
    <row r="9949" spans="1:18" ht="25.8" x14ac:dyDescent="0.2">
      <c r="A9949" s="9">
        <v>239960</v>
      </c>
      <c r="B9949" s="19">
        <v>45749</v>
      </c>
      <c r="C9949" s="10" t="s">
        <v>28834</v>
      </c>
      <c r="D9949" s="11" t="s">
        <v>29172</v>
      </c>
      <c r="E9949" s="9" t="s">
        <v>28835</v>
      </c>
      <c r="F9949" s="12" t="s">
        <v>13</v>
      </c>
      <c r="G9949" s="12" t="s">
        <v>13</v>
      </c>
      <c r="H9949" s="12" t="s">
        <v>13</v>
      </c>
      <c r="I9949" s="12" t="s">
        <v>5116</v>
      </c>
      <c r="J9949" s="12" t="s">
        <v>13</v>
      </c>
      <c r="K9949" s="12" t="s">
        <v>13</v>
      </c>
      <c r="L9949" s="12" t="s">
        <v>5116</v>
      </c>
      <c r="M9949" s="12" t="s">
        <v>5116</v>
      </c>
      <c r="N9949" s="12" t="s">
        <v>5116</v>
      </c>
      <c r="O9949" s="12" t="s">
        <v>5116</v>
      </c>
      <c r="P9949" s="12" t="s">
        <v>5116</v>
      </c>
      <c r="Q9949" s="12" t="s">
        <v>5116</v>
      </c>
      <c r="R9949" s="12" t="s">
        <v>5116</v>
      </c>
    </row>
    <row r="9950" spans="1:18" x14ac:dyDescent="0.2">
      <c r="A9950" s="9">
        <v>239961</v>
      </c>
      <c r="B9950" s="19">
        <v>45749</v>
      </c>
      <c r="C9950" s="10" t="s">
        <v>28836</v>
      </c>
      <c r="D9950" s="11" t="s">
        <v>28837</v>
      </c>
      <c r="E9950" s="9" t="s">
        <v>28838</v>
      </c>
      <c r="F9950" s="12" t="s">
        <v>13</v>
      </c>
      <c r="G9950" s="12" t="s">
        <v>13</v>
      </c>
      <c r="H9950" s="12" t="s">
        <v>13</v>
      </c>
      <c r="I9950" s="12" t="s">
        <v>13</v>
      </c>
      <c r="J9950" s="12" t="s">
        <v>13</v>
      </c>
      <c r="K9950" s="12" t="s">
        <v>13</v>
      </c>
      <c r="L9950" s="12" t="s">
        <v>13</v>
      </c>
      <c r="M9950" s="12" t="s">
        <v>13</v>
      </c>
      <c r="N9950" s="12" t="s">
        <v>13</v>
      </c>
      <c r="O9950" s="12" t="s">
        <v>13</v>
      </c>
      <c r="P9950" s="12" t="s">
        <v>5116</v>
      </c>
      <c r="Q9950" s="12" t="s">
        <v>5116</v>
      </c>
      <c r="R9950" s="12" t="s">
        <v>13</v>
      </c>
    </row>
    <row r="9951" spans="1:18" x14ac:dyDescent="0.2">
      <c r="A9951" s="9">
        <v>239962</v>
      </c>
      <c r="B9951" s="19">
        <v>45749</v>
      </c>
      <c r="C9951" s="10" t="s">
        <v>28839</v>
      </c>
      <c r="D9951" s="11" t="s">
        <v>28840</v>
      </c>
      <c r="E9951" s="9" t="s">
        <v>28841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5116</v>
      </c>
      <c r="M9951" s="12" t="s">
        <v>5116</v>
      </c>
      <c r="N9951" s="12" t="s">
        <v>5116</v>
      </c>
      <c r="O9951" s="12" t="s">
        <v>5116</v>
      </c>
      <c r="P9951" s="12" t="s">
        <v>5116</v>
      </c>
      <c r="Q9951" s="12" t="s">
        <v>5116</v>
      </c>
      <c r="R9951" s="12" t="s">
        <v>5116</v>
      </c>
    </row>
    <row r="9952" spans="1:18" ht="25.8" x14ac:dyDescent="0.2">
      <c r="A9952" s="9">
        <v>239963</v>
      </c>
      <c r="B9952" s="19">
        <v>45749</v>
      </c>
      <c r="C9952" s="10" t="s">
        <v>28842</v>
      </c>
      <c r="D9952" s="11" t="s">
        <v>29171</v>
      </c>
      <c r="E9952" s="9" t="s">
        <v>28843</v>
      </c>
      <c r="F9952" s="12" t="s">
        <v>5116</v>
      </c>
      <c r="G9952" s="12" t="s">
        <v>13</v>
      </c>
      <c r="H9952" s="12" t="s">
        <v>13</v>
      </c>
      <c r="I9952" s="12" t="s">
        <v>5116</v>
      </c>
      <c r="J9952" s="12" t="s">
        <v>13</v>
      </c>
      <c r="K9952" s="12" t="s">
        <v>13</v>
      </c>
      <c r="L9952" s="12" t="s">
        <v>13</v>
      </c>
      <c r="M9952" s="12" t="s">
        <v>5116</v>
      </c>
      <c r="N9952" s="12" t="s">
        <v>5116</v>
      </c>
      <c r="O9952" s="12" t="s">
        <v>5116</v>
      </c>
      <c r="P9952" s="12" t="s">
        <v>5116</v>
      </c>
      <c r="Q9952" s="12" t="s">
        <v>5116</v>
      </c>
      <c r="R9952" s="12" t="s">
        <v>5116</v>
      </c>
    </row>
    <row r="9953" spans="1:18" x14ac:dyDescent="0.2">
      <c r="A9953" s="9">
        <v>239964</v>
      </c>
      <c r="B9953" s="19">
        <v>45749</v>
      </c>
      <c r="C9953" s="10" t="s">
        <v>28844</v>
      </c>
      <c r="D9953" s="11" t="s">
        <v>28845</v>
      </c>
      <c r="E9953" s="9" t="s">
        <v>28846</v>
      </c>
      <c r="F9953" s="12" t="s">
        <v>13</v>
      </c>
      <c r="G9953" s="12" t="s">
        <v>13</v>
      </c>
      <c r="H9953" s="12" t="s">
        <v>13</v>
      </c>
      <c r="I9953" s="12" t="s">
        <v>5116</v>
      </c>
      <c r="J9953" s="12" t="s">
        <v>13</v>
      </c>
      <c r="K9953" s="12" t="s">
        <v>5116</v>
      </c>
      <c r="L9953" s="12" t="s">
        <v>13</v>
      </c>
      <c r="M9953" s="12" t="s">
        <v>5116</v>
      </c>
      <c r="N9953" s="12" t="s">
        <v>5116</v>
      </c>
      <c r="O9953" s="12" t="s">
        <v>5116</v>
      </c>
      <c r="P9953" s="12" t="s">
        <v>5116</v>
      </c>
      <c r="Q9953" s="12" t="s">
        <v>5116</v>
      </c>
      <c r="R9953" s="12" t="s">
        <v>5116</v>
      </c>
    </row>
    <row r="9954" spans="1:18" x14ac:dyDescent="0.2">
      <c r="A9954" s="9">
        <v>239965</v>
      </c>
      <c r="B9954" s="19">
        <v>45749</v>
      </c>
      <c r="C9954" s="10" t="s">
        <v>28847</v>
      </c>
      <c r="D9954" s="11" t="s">
        <v>28848</v>
      </c>
      <c r="E9954" s="9" t="s">
        <v>28849</v>
      </c>
      <c r="F9954" s="12" t="s">
        <v>13</v>
      </c>
      <c r="G9954" s="12" t="s">
        <v>13</v>
      </c>
      <c r="H9954" s="12" t="s">
        <v>13</v>
      </c>
      <c r="I9954" s="12" t="s">
        <v>5116</v>
      </c>
      <c r="J9954" s="12" t="s">
        <v>13</v>
      </c>
      <c r="K9954" s="12" t="s">
        <v>5116</v>
      </c>
      <c r="L9954" s="12" t="s">
        <v>13</v>
      </c>
      <c r="M9954" s="12" t="s">
        <v>5116</v>
      </c>
      <c r="N9954" s="12" t="s">
        <v>5116</v>
      </c>
      <c r="O9954" s="12" t="s">
        <v>5116</v>
      </c>
      <c r="P9954" s="12" t="s">
        <v>5116</v>
      </c>
      <c r="Q9954" s="12" t="s">
        <v>5116</v>
      </c>
      <c r="R9954" s="12" t="s">
        <v>5116</v>
      </c>
    </row>
    <row r="9955" spans="1:18" x14ac:dyDescent="0.2">
      <c r="A9955" s="9">
        <v>239966</v>
      </c>
      <c r="B9955" s="19">
        <v>45749</v>
      </c>
      <c r="C9955" s="10" t="s">
        <v>28850</v>
      </c>
      <c r="D9955" s="11" t="s">
        <v>28851</v>
      </c>
      <c r="E9955" s="9" t="s">
        <v>28852</v>
      </c>
      <c r="F9955" s="12" t="s">
        <v>5116</v>
      </c>
      <c r="G9955" s="12" t="s">
        <v>13</v>
      </c>
      <c r="H9955" s="12" t="s">
        <v>13</v>
      </c>
      <c r="I9955" s="12" t="s">
        <v>5116</v>
      </c>
      <c r="J9955" s="12" t="s">
        <v>13</v>
      </c>
      <c r="K9955" s="12" t="s">
        <v>5116</v>
      </c>
      <c r="L9955" s="12" t="s">
        <v>13</v>
      </c>
      <c r="M9955" s="12" t="s">
        <v>13</v>
      </c>
      <c r="N9955" s="12" t="s">
        <v>5116</v>
      </c>
      <c r="O9955" s="12" t="s">
        <v>5116</v>
      </c>
      <c r="P9955" s="12" t="s">
        <v>5116</v>
      </c>
      <c r="Q9955" s="12" t="s">
        <v>5116</v>
      </c>
      <c r="R9955" s="12" t="s">
        <v>5116</v>
      </c>
    </row>
    <row r="9956" spans="1:18" x14ac:dyDescent="0.2">
      <c r="A9956" s="9">
        <v>239967</v>
      </c>
      <c r="B9956" s="19">
        <v>45749</v>
      </c>
      <c r="C9956" s="10" t="s">
        <v>28853</v>
      </c>
      <c r="D9956" s="11" t="s">
        <v>28854</v>
      </c>
      <c r="E9956" s="9" t="s">
        <v>28855</v>
      </c>
      <c r="F9956" s="12" t="s">
        <v>13</v>
      </c>
      <c r="G9956" s="12" t="s">
        <v>13</v>
      </c>
      <c r="H9956" s="12" t="s">
        <v>13</v>
      </c>
      <c r="I9956" s="12" t="s">
        <v>5116</v>
      </c>
      <c r="J9956" s="12" t="s">
        <v>13</v>
      </c>
      <c r="K9956" s="12" t="s">
        <v>13</v>
      </c>
      <c r="L9956" s="12" t="s">
        <v>5116</v>
      </c>
      <c r="M9956" s="12" t="s">
        <v>5116</v>
      </c>
      <c r="N9956" s="12" t="s">
        <v>5116</v>
      </c>
      <c r="O9956" s="12" t="s">
        <v>5116</v>
      </c>
      <c r="P9956" s="12" t="s">
        <v>5116</v>
      </c>
      <c r="Q9956" s="12" t="s">
        <v>5116</v>
      </c>
      <c r="R9956" s="12" t="s">
        <v>5116</v>
      </c>
    </row>
    <row r="9957" spans="1:18" x14ac:dyDescent="0.2">
      <c r="A9957" s="9">
        <v>239968</v>
      </c>
      <c r="B9957" s="19">
        <v>45749</v>
      </c>
      <c r="C9957" s="10" t="s">
        <v>28856</v>
      </c>
      <c r="D9957" s="11" t="s">
        <v>28857</v>
      </c>
      <c r="E9957" s="9" t="s">
        <v>28858</v>
      </c>
      <c r="F9957" s="12" t="s">
        <v>13</v>
      </c>
      <c r="G9957" s="12" t="s">
        <v>13</v>
      </c>
      <c r="H9957" s="12" t="s">
        <v>13</v>
      </c>
      <c r="I9957" s="12" t="s">
        <v>5116</v>
      </c>
      <c r="J9957" s="12" t="s">
        <v>13</v>
      </c>
      <c r="K9957" s="12" t="s">
        <v>5116</v>
      </c>
      <c r="L9957" s="12" t="s">
        <v>13</v>
      </c>
      <c r="M9957" s="12" t="s">
        <v>5116</v>
      </c>
      <c r="N9957" s="12" t="s">
        <v>5116</v>
      </c>
      <c r="O9957" s="12" t="s">
        <v>5116</v>
      </c>
      <c r="P9957" s="12" t="s">
        <v>5116</v>
      </c>
      <c r="Q9957" s="12" t="s">
        <v>5116</v>
      </c>
      <c r="R9957" s="12" t="s">
        <v>5116</v>
      </c>
    </row>
    <row r="9958" spans="1:18" x14ac:dyDescent="0.2">
      <c r="A9958" s="9">
        <v>239969</v>
      </c>
      <c r="B9958" s="19">
        <v>45749</v>
      </c>
      <c r="C9958" s="10" t="s">
        <v>28859</v>
      </c>
      <c r="D9958" s="11" t="s">
        <v>28860</v>
      </c>
      <c r="E9958" s="9" t="s">
        <v>28861</v>
      </c>
      <c r="F9958" s="12" t="s">
        <v>5116</v>
      </c>
      <c r="G9958" s="12" t="s">
        <v>13</v>
      </c>
      <c r="H9958" s="12" t="s">
        <v>5116</v>
      </c>
      <c r="I9958" s="12" t="s">
        <v>5116</v>
      </c>
      <c r="J9958" s="12" t="s">
        <v>13</v>
      </c>
      <c r="K9958" s="12" t="s">
        <v>13</v>
      </c>
      <c r="L9958" s="12" t="s">
        <v>13</v>
      </c>
      <c r="M9958" s="12" t="s">
        <v>13</v>
      </c>
      <c r="N9958" s="12" t="s">
        <v>5116</v>
      </c>
      <c r="O9958" s="12" t="s">
        <v>5116</v>
      </c>
      <c r="P9958" s="12" t="s">
        <v>5116</v>
      </c>
      <c r="Q9958" s="12" t="s">
        <v>5116</v>
      </c>
      <c r="R9958" s="12" t="s">
        <v>5116</v>
      </c>
    </row>
    <row r="9959" spans="1:18" x14ac:dyDescent="0.2">
      <c r="A9959" s="9">
        <v>239970</v>
      </c>
      <c r="B9959" s="19">
        <v>45749</v>
      </c>
      <c r="C9959" s="10" t="s">
        <v>28862</v>
      </c>
      <c r="D9959" s="11" t="s">
        <v>28863</v>
      </c>
      <c r="E9959" s="9" t="s">
        <v>28864</v>
      </c>
      <c r="F9959" s="12" t="s">
        <v>13</v>
      </c>
      <c r="G9959" s="12" t="s">
        <v>13</v>
      </c>
      <c r="H9959" s="12" t="s">
        <v>13</v>
      </c>
      <c r="I9959" s="12" t="s">
        <v>5116</v>
      </c>
      <c r="J9959" s="12" t="s">
        <v>13</v>
      </c>
      <c r="K9959" s="12" t="s">
        <v>5116</v>
      </c>
      <c r="L9959" s="12" t="s">
        <v>13</v>
      </c>
      <c r="M9959" s="12" t="s">
        <v>5116</v>
      </c>
      <c r="N9959" s="12" t="s">
        <v>5116</v>
      </c>
      <c r="O9959" s="12" t="s">
        <v>5116</v>
      </c>
      <c r="P9959" s="12" t="s">
        <v>5116</v>
      </c>
      <c r="Q9959" s="12" t="s">
        <v>5116</v>
      </c>
      <c r="R9959" s="12" t="s">
        <v>5116</v>
      </c>
    </row>
    <row r="9960" spans="1:18" ht="25.8" x14ac:dyDescent="0.2">
      <c r="A9960" s="9">
        <v>239971</v>
      </c>
      <c r="B9960" s="19">
        <v>45749</v>
      </c>
      <c r="C9960" s="10" t="s">
        <v>28865</v>
      </c>
      <c r="D9960" s="11" t="s">
        <v>29170</v>
      </c>
      <c r="E9960" s="9" t="s">
        <v>28866</v>
      </c>
      <c r="F9960" s="12" t="s">
        <v>13</v>
      </c>
      <c r="G9960" s="12" t="s">
        <v>13</v>
      </c>
      <c r="H9960" s="12" t="s">
        <v>13</v>
      </c>
      <c r="I9960" s="12" t="s">
        <v>13</v>
      </c>
      <c r="J9960" s="12" t="s">
        <v>13</v>
      </c>
      <c r="K9960" s="12" t="s">
        <v>5116</v>
      </c>
      <c r="L9960" s="12" t="s">
        <v>5116</v>
      </c>
      <c r="M9960" s="12" t="s">
        <v>5116</v>
      </c>
      <c r="N9960" s="12" t="s">
        <v>5116</v>
      </c>
      <c r="O9960" s="12" t="s">
        <v>5116</v>
      </c>
      <c r="P9960" s="12" t="s">
        <v>5116</v>
      </c>
      <c r="Q9960" s="12" t="s">
        <v>5116</v>
      </c>
      <c r="R9960" s="12" t="s">
        <v>5116</v>
      </c>
    </row>
    <row r="9961" spans="1:18" x14ac:dyDescent="0.2">
      <c r="A9961" s="9">
        <v>239972</v>
      </c>
      <c r="B9961" s="19">
        <v>45750</v>
      </c>
      <c r="C9961" s="10" t="s">
        <v>28867</v>
      </c>
      <c r="D9961" s="11" t="s">
        <v>28868</v>
      </c>
      <c r="E9961" s="9" t="s">
        <v>28869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13</v>
      </c>
      <c r="L9961" s="12" t="s">
        <v>13</v>
      </c>
      <c r="M9961" s="12" t="s">
        <v>5116</v>
      </c>
      <c r="N9961" s="12" t="s">
        <v>5116</v>
      </c>
      <c r="O9961" s="12" t="s">
        <v>5116</v>
      </c>
      <c r="P9961" s="12" t="s">
        <v>5116</v>
      </c>
      <c r="Q9961" s="12" t="s">
        <v>5116</v>
      </c>
      <c r="R9961" s="12" t="s">
        <v>5116</v>
      </c>
    </row>
    <row r="9962" spans="1:18" x14ac:dyDescent="0.2">
      <c r="A9962" s="9">
        <v>239973</v>
      </c>
      <c r="B9962" s="19">
        <v>45750</v>
      </c>
      <c r="C9962" s="10" t="s">
        <v>28870</v>
      </c>
      <c r="D9962" s="11" t="s">
        <v>28871</v>
      </c>
      <c r="E9962" s="9" t="s">
        <v>28872</v>
      </c>
      <c r="F9962" s="12" t="s">
        <v>13</v>
      </c>
      <c r="G9962" s="12" t="s">
        <v>13</v>
      </c>
      <c r="H9962" s="12" t="s">
        <v>13</v>
      </c>
      <c r="I9962" s="12" t="s">
        <v>5116</v>
      </c>
      <c r="J9962" s="12" t="s">
        <v>13</v>
      </c>
      <c r="K9962" s="12" t="s">
        <v>5116</v>
      </c>
      <c r="L9962" s="12" t="s">
        <v>13</v>
      </c>
      <c r="M9962" s="12" t="s">
        <v>5116</v>
      </c>
      <c r="N9962" s="12" t="s">
        <v>5116</v>
      </c>
      <c r="O9962" s="12" t="s">
        <v>5116</v>
      </c>
      <c r="P9962" s="12" t="s">
        <v>5116</v>
      </c>
      <c r="Q9962" s="12" t="s">
        <v>5116</v>
      </c>
      <c r="R9962" s="12" t="s">
        <v>5116</v>
      </c>
    </row>
    <row r="9963" spans="1:18" x14ac:dyDescent="0.2">
      <c r="A9963" s="9">
        <v>239974</v>
      </c>
      <c r="B9963" s="19">
        <v>45735</v>
      </c>
      <c r="C9963" s="10" t="s">
        <v>28873</v>
      </c>
      <c r="D9963" s="11" t="s">
        <v>28874</v>
      </c>
      <c r="E9963" s="9" t="s">
        <v>28875</v>
      </c>
      <c r="F9963" s="12" t="s">
        <v>13</v>
      </c>
      <c r="G9963" s="12" t="s">
        <v>13</v>
      </c>
      <c r="H9963" s="12" t="s">
        <v>13</v>
      </c>
      <c r="I9963" s="12" t="s">
        <v>5116</v>
      </c>
      <c r="J9963" s="12" t="s">
        <v>13</v>
      </c>
      <c r="K9963" s="12" t="s">
        <v>5116</v>
      </c>
      <c r="L9963" s="12" t="s">
        <v>13</v>
      </c>
      <c r="M9963" s="12" t="s">
        <v>5116</v>
      </c>
      <c r="N9963" s="12" t="s">
        <v>5116</v>
      </c>
      <c r="O9963" s="12" t="s">
        <v>5116</v>
      </c>
      <c r="P9963" s="12" t="s">
        <v>5116</v>
      </c>
      <c r="Q9963" s="12" t="s">
        <v>5116</v>
      </c>
      <c r="R9963" s="12" t="s">
        <v>5116</v>
      </c>
    </row>
    <row r="9964" spans="1:18" x14ac:dyDescent="0.2">
      <c r="A9964" s="9">
        <v>239975</v>
      </c>
      <c r="B9964" s="19">
        <v>45750</v>
      </c>
      <c r="C9964" s="10" t="s">
        <v>28876</v>
      </c>
      <c r="D9964" s="11" t="s">
        <v>28877</v>
      </c>
      <c r="E9964" s="9" t="s">
        <v>28878</v>
      </c>
      <c r="F9964" s="12" t="s">
        <v>5116</v>
      </c>
      <c r="G9964" s="12" t="s">
        <v>13</v>
      </c>
      <c r="H9964" s="12" t="s">
        <v>13</v>
      </c>
      <c r="I9964" s="12" t="s">
        <v>13</v>
      </c>
      <c r="J9964" s="12" t="s">
        <v>13</v>
      </c>
      <c r="K9964" s="12" t="s">
        <v>5116</v>
      </c>
      <c r="L9964" s="12" t="s">
        <v>13</v>
      </c>
      <c r="M9964" s="12" t="s">
        <v>5116</v>
      </c>
      <c r="N9964" s="12" t="s">
        <v>5116</v>
      </c>
      <c r="O9964" s="12" t="s">
        <v>5116</v>
      </c>
      <c r="P9964" s="12" t="s">
        <v>5116</v>
      </c>
      <c r="Q9964" s="12" t="s">
        <v>5116</v>
      </c>
      <c r="R9964" s="12" t="s">
        <v>5116</v>
      </c>
    </row>
    <row r="9965" spans="1:18" x14ac:dyDescent="0.2">
      <c r="A9965" s="9">
        <v>239976</v>
      </c>
      <c r="B9965" s="19">
        <v>45750</v>
      </c>
      <c r="C9965" s="10" t="s">
        <v>28879</v>
      </c>
      <c r="D9965" s="11" t="s">
        <v>28880</v>
      </c>
      <c r="E9965" s="9" t="s">
        <v>28881</v>
      </c>
      <c r="F9965" s="12" t="s">
        <v>13</v>
      </c>
      <c r="G9965" s="12" t="s">
        <v>13</v>
      </c>
      <c r="H9965" s="12" t="s">
        <v>13</v>
      </c>
      <c r="I9965" s="12" t="s">
        <v>5116</v>
      </c>
      <c r="J9965" s="12" t="s">
        <v>13</v>
      </c>
      <c r="K9965" s="12" t="s">
        <v>5116</v>
      </c>
      <c r="L9965" s="12" t="s">
        <v>13</v>
      </c>
      <c r="M9965" s="12" t="s">
        <v>5116</v>
      </c>
      <c r="N9965" s="12" t="s">
        <v>5116</v>
      </c>
      <c r="O9965" s="12" t="s">
        <v>5116</v>
      </c>
      <c r="P9965" s="12" t="s">
        <v>5116</v>
      </c>
      <c r="Q9965" s="12" t="s">
        <v>5116</v>
      </c>
      <c r="R9965" s="12" t="s">
        <v>5116</v>
      </c>
    </row>
    <row r="9966" spans="1:18" x14ac:dyDescent="0.2">
      <c r="A9966" s="9">
        <v>239977</v>
      </c>
      <c r="B9966" s="19">
        <v>45750</v>
      </c>
      <c r="C9966" s="10" t="s">
        <v>28882</v>
      </c>
      <c r="D9966" s="11" t="s">
        <v>28883</v>
      </c>
      <c r="E9966" s="9" t="s">
        <v>28884</v>
      </c>
      <c r="F9966" s="12" t="s">
        <v>13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5116</v>
      </c>
      <c r="L9966" s="12" t="s">
        <v>5116</v>
      </c>
      <c r="M9966" s="12" t="s">
        <v>5116</v>
      </c>
      <c r="N9966" s="12" t="s">
        <v>5116</v>
      </c>
      <c r="O9966" s="12" t="s">
        <v>5116</v>
      </c>
      <c r="P9966" s="12" t="s">
        <v>5116</v>
      </c>
      <c r="Q9966" s="12" t="s">
        <v>5116</v>
      </c>
      <c r="R9966" s="12" t="s">
        <v>5116</v>
      </c>
    </row>
    <row r="9967" spans="1:18" x14ac:dyDescent="0.2">
      <c r="A9967" s="9">
        <v>239978</v>
      </c>
      <c r="B9967" s="19">
        <v>45750</v>
      </c>
      <c r="C9967" s="10" t="s">
        <v>28885</v>
      </c>
      <c r="D9967" s="11" t="s">
        <v>28886</v>
      </c>
      <c r="E9967" s="9" t="s">
        <v>28887</v>
      </c>
      <c r="F9967" s="12" t="s">
        <v>13</v>
      </c>
      <c r="G9967" s="12" t="s">
        <v>13</v>
      </c>
      <c r="H9967" s="12" t="s">
        <v>13</v>
      </c>
      <c r="I9967" s="12" t="s">
        <v>5116</v>
      </c>
      <c r="J9967" s="12" t="s">
        <v>13</v>
      </c>
      <c r="K9967" s="12" t="s">
        <v>5116</v>
      </c>
      <c r="L9967" s="12" t="s">
        <v>13</v>
      </c>
      <c r="M9967" s="12" t="s">
        <v>5116</v>
      </c>
      <c r="N9967" s="12" t="s">
        <v>5116</v>
      </c>
      <c r="O9967" s="12" t="s">
        <v>5116</v>
      </c>
      <c r="P9967" s="12" t="s">
        <v>5116</v>
      </c>
      <c r="Q9967" s="12" t="s">
        <v>5116</v>
      </c>
      <c r="R9967" s="12" t="s">
        <v>5116</v>
      </c>
    </row>
    <row r="9968" spans="1:18" x14ac:dyDescent="0.2">
      <c r="A9968" s="9">
        <v>239979</v>
      </c>
      <c r="B9968" s="19">
        <v>45749</v>
      </c>
      <c r="C9968" s="10" t="s">
        <v>28888</v>
      </c>
      <c r="D9968" s="11" t="s">
        <v>28889</v>
      </c>
      <c r="E9968" s="9" t="s">
        <v>28890</v>
      </c>
      <c r="F9968" s="12" t="s">
        <v>13</v>
      </c>
      <c r="G9968" s="12" t="s">
        <v>13</v>
      </c>
      <c r="H9968" s="12" t="s">
        <v>13</v>
      </c>
      <c r="I9968" s="12" t="s">
        <v>5116</v>
      </c>
      <c r="J9968" s="12" t="s">
        <v>13</v>
      </c>
      <c r="K9968" s="12" t="s">
        <v>13</v>
      </c>
      <c r="L9968" s="12" t="s">
        <v>5116</v>
      </c>
      <c r="M9968" s="12" t="s">
        <v>5116</v>
      </c>
      <c r="N9968" s="12" t="s">
        <v>5116</v>
      </c>
      <c r="O9968" s="12" t="s">
        <v>5116</v>
      </c>
      <c r="P9968" s="12" t="s">
        <v>5116</v>
      </c>
      <c r="Q9968" s="12" t="s">
        <v>5116</v>
      </c>
      <c r="R9968" s="12" t="s">
        <v>5116</v>
      </c>
    </row>
    <row r="9969" spans="1:18" x14ac:dyDescent="0.2">
      <c r="A9969" s="9">
        <v>239980</v>
      </c>
      <c r="B9969" s="19">
        <v>45750</v>
      </c>
      <c r="C9969" s="10" t="s">
        <v>28891</v>
      </c>
      <c r="D9969" s="11" t="s">
        <v>28892</v>
      </c>
      <c r="E9969" s="9" t="s">
        <v>28893</v>
      </c>
      <c r="F9969" s="12" t="s">
        <v>13</v>
      </c>
      <c r="G9969" s="12" t="s">
        <v>13</v>
      </c>
      <c r="H9969" s="12" t="s">
        <v>13</v>
      </c>
      <c r="I9969" s="12" t="s">
        <v>5116</v>
      </c>
      <c r="J9969" s="12" t="s">
        <v>13</v>
      </c>
      <c r="K9969" s="12" t="s">
        <v>5116</v>
      </c>
      <c r="L9969" s="12" t="s">
        <v>13</v>
      </c>
      <c r="M9969" s="12" t="s">
        <v>5116</v>
      </c>
      <c r="N9969" s="12" t="s">
        <v>5116</v>
      </c>
      <c r="O9969" s="12" t="s">
        <v>5116</v>
      </c>
      <c r="P9969" s="12" t="s">
        <v>5116</v>
      </c>
      <c r="Q9969" s="12" t="s">
        <v>5116</v>
      </c>
      <c r="R9969" s="12" t="s">
        <v>5116</v>
      </c>
    </row>
    <row r="9970" spans="1:18" x14ac:dyDescent="0.2">
      <c r="A9970" s="9">
        <v>239981</v>
      </c>
      <c r="B9970" s="19">
        <v>45741</v>
      </c>
      <c r="C9970" s="10" t="s">
        <v>28894</v>
      </c>
      <c r="D9970" s="11" t="s">
        <v>28895</v>
      </c>
      <c r="E9970" s="9" t="s">
        <v>28896</v>
      </c>
      <c r="F9970" s="12" t="s">
        <v>13</v>
      </c>
      <c r="G9970" s="12" t="s">
        <v>13</v>
      </c>
      <c r="H9970" s="12" t="s">
        <v>5116</v>
      </c>
      <c r="I9970" s="12" t="s">
        <v>5116</v>
      </c>
      <c r="J9970" s="12" t="s">
        <v>13</v>
      </c>
      <c r="K9970" s="12" t="s">
        <v>5116</v>
      </c>
      <c r="L9970" s="12" t="s">
        <v>13</v>
      </c>
      <c r="M9970" s="12" t="s">
        <v>13</v>
      </c>
      <c r="N9970" s="12" t="s">
        <v>5116</v>
      </c>
      <c r="O9970" s="12" t="s">
        <v>5116</v>
      </c>
      <c r="P9970" s="12" t="s">
        <v>5116</v>
      </c>
      <c r="Q9970" s="12" t="s">
        <v>5116</v>
      </c>
      <c r="R9970" s="12" t="s">
        <v>5116</v>
      </c>
    </row>
    <row r="9971" spans="1:18" x14ac:dyDescent="0.2">
      <c r="A9971" s="9">
        <v>239982</v>
      </c>
      <c r="B9971" s="19">
        <v>45748</v>
      </c>
      <c r="C9971" s="10" t="s">
        <v>28897</v>
      </c>
      <c r="D9971" s="11" t="s">
        <v>28898</v>
      </c>
      <c r="E9971" s="9" t="s">
        <v>28899</v>
      </c>
      <c r="F9971" s="12" t="s">
        <v>13</v>
      </c>
      <c r="G9971" s="12" t="s">
        <v>13</v>
      </c>
      <c r="H9971" s="12" t="s">
        <v>13</v>
      </c>
      <c r="I9971" s="12" t="s">
        <v>5116</v>
      </c>
      <c r="J9971" s="12" t="s">
        <v>5116</v>
      </c>
      <c r="K9971" s="12" t="s">
        <v>13</v>
      </c>
      <c r="L9971" s="12" t="s">
        <v>13</v>
      </c>
      <c r="M9971" s="12" t="s">
        <v>5116</v>
      </c>
      <c r="N9971" s="12" t="s">
        <v>5116</v>
      </c>
      <c r="O9971" s="12" t="s">
        <v>5116</v>
      </c>
      <c r="P9971" s="12" t="s">
        <v>5116</v>
      </c>
      <c r="Q9971" s="12" t="s">
        <v>5116</v>
      </c>
      <c r="R9971" s="12" t="s">
        <v>5116</v>
      </c>
    </row>
    <row r="9972" spans="1:18" x14ac:dyDescent="0.2">
      <c r="A9972" s="9">
        <v>239983</v>
      </c>
      <c r="B9972" s="19">
        <v>45750</v>
      </c>
      <c r="C9972" s="10" t="s">
        <v>28900</v>
      </c>
      <c r="D9972" s="11" t="s">
        <v>28901</v>
      </c>
      <c r="E9972" s="9" t="s">
        <v>28902</v>
      </c>
      <c r="F9972" s="12" t="s">
        <v>5116</v>
      </c>
      <c r="G9972" s="12" t="s">
        <v>13</v>
      </c>
      <c r="H9972" s="12" t="s">
        <v>13</v>
      </c>
      <c r="I9972" s="12" t="s">
        <v>5116</v>
      </c>
      <c r="J9972" s="12" t="s">
        <v>13</v>
      </c>
      <c r="K9972" s="12" t="s">
        <v>13</v>
      </c>
      <c r="L9972" s="12" t="s">
        <v>13</v>
      </c>
      <c r="M9972" s="12" t="s">
        <v>5116</v>
      </c>
      <c r="N9972" s="12" t="s">
        <v>5116</v>
      </c>
      <c r="O9972" s="12" t="s">
        <v>5116</v>
      </c>
      <c r="P9972" s="12" t="s">
        <v>5116</v>
      </c>
      <c r="Q9972" s="12" t="s">
        <v>5116</v>
      </c>
      <c r="R9972" s="12" t="s">
        <v>5116</v>
      </c>
    </row>
    <row r="9973" spans="1:18" ht="25.8" x14ac:dyDescent="0.2">
      <c r="A9973" s="9">
        <v>239984</v>
      </c>
      <c r="B9973" s="19">
        <v>45750</v>
      </c>
      <c r="C9973" s="10" t="s">
        <v>28903</v>
      </c>
      <c r="D9973" s="11" t="s">
        <v>28904</v>
      </c>
      <c r="E9973" s="9" t="s">
        <v>28905</v>
      </c>
      <c r="F9973" s="12" t="s">
        <v>13</v>
      </c>
      <c r="G9973" s="12" t="s">
        <v>13</v>
      </c>
      <c r="H9973" s="12" t="s">
        <v>13</v>
      </c>
      <c r="I9973" s="12" t="s">
        <v>5116</v>
      </c>
      <c r="J9973" s="12" t="s">
        <v>13</v>
      </c>
      <c r="K9973" s="12" t="s">
        <v>5116</v>
      </c>
      <c r="L9973" s="12" t="s">
        <v>13</v>
      </c>
      <c r="M9973" s="12" t="s">
        <v>13</v>
      </c>
      <c r="N9973" s="12" t="s">
        <v>5116</v>
      </c>
      <c r="O9973" s="12" t="s">
        <v>5116</v>
      </c>
      <c r="P9973" s="12" t="s">
        <v>5116</v>
      </c>
      <c r="Q9973" s="12" t="s">
        <v>5116</v>
      </c>
      <c r="R9973" s="12" t="s">
        <v>5116</v>
      </c>
    </row>
    <row r="9974" spans="1:18" x14ac:dyDescent="0.2">
      <c r="A9974" s="9">
        <v>239985</v>
      </c>
      <c r="B9974" s="19">
        <v>45750</v>
      </c>
      <c r="C9974" s="10" t="s">
        <v>28906</v>
      </c>
      <c r="D9974" s="11" t="s">
        <v>28907</v>
      </c>
      <c r="E9974" s="9" t="s">
        <v>28908</v>
      </c>
      <c r="F9974" s="12" t="s">
        <v>13</v>
      </c>
      <c r="G9974" s="12" t="s">
        <v>13</v>
      </c>
      <c r="H9974" s="12" t="s">
        <v>13</v>
      </c>
      <c r="I9974" s="12" t="s">
        <v>5116</v>
      </c>
      <c r="J9974" s="12" t="s">
        <v>13</v>
      </c>
      <c r="K9974" s="12" t="s">
        <v>5116</v>
      </c>
      <c r="L9974" s="12" t="s">
        <v>5116</v>
      </c>
      <c r="M9974" s="12" t="s">
        <v>5116</v>
      </c>
      <c r="N9974" s="12" t="s">
        <v>13</v>
      </c>
      <c r="O9974" s="12" t="s">
        <v>5116</v>
      </c>
      <c r="P9974" s="12" t="s">
        <v>5116</v>
      </c>
      <c r="Q9974" s="12" t="s">
        <v>5116</v>
      </c>
      <c r="R9974" s="12" t="s">
        <v>5116</v>
      </c>
    </row>
    <row r="9975" spans="1:18" x14ac:dyDescent="0.2">
      <c r="A9975" s="9">
        <v>239986</v>
      </c>
      <c r="B9975" s="19">
        <v>45750</v>
      </c>
      <c r="C9975" s="10" t="s">
        <v>28909</v>
      </c>
      <c r="D9975" s="11" t="s">
        <v>28910</v>
      </c>
      <c r="E9975" s="9" t="s">
        <v>28911</v>
      </c>
      <c r="F9975" s="12" t="s">
        <v>13</v>
      </c>
      <c r="G9975" s="12" t="s">
        <v>13</v>
      </c>
      <c r="H9975" s="12" t="s">
        <v>13</v>
      </c>
      <c r="I9975" s="12" t="s">
        <v>5116</v>
      </c>
      <c r="J9975" s="12" t="s">
        <v>13</v>
      </c>
      <c r="K9975" s="12" t="s">
        <v>5116</v>
      </c>
      <c r="L9975" s="12" t="s">
        <v>13</v>
      </c>
      <c r="M9975" s="12" t="s">
        <v>5116</v>
      </c>
      <c r="N9975" s="12" t="s">
        <v>5116</v>
      </c>
      <c r="O9975" s="12" t="s">
        <v>5116</v>
      </c>
      <c r="P9975" s="12" t="s">
        <v>5116</v>
      </c>
      <c r="Q9975" s="12" t="s">
        <v>5116</v>
      </c>
      <c r="R9975" s="12" t="s">
        <v>5116</v>
      </c>
    </row>
    <row r="9976" spans="1:18" x14ac:dyDescent="0.2">
      <c r="A9976" s="9">
        <v>239987</v>
      </c>
      <c r="B9976" s="19">
        <v>45750</v>
      </c>
      <c r="C9976" s="10" t="s">
        <v>28912</v>
      </c>
      <c r="D9976" s="11" t="s">
        <v>28913</v>
      </c>
      <c r="E9976" s="9" t="s">
        <v>28914</v>
      </c>
      <c r="F9976" s="12" t="s">
        <v>5116</v>
      </c>
      <c r="G9976" s="12" t="s">
        <v>13</v>
      </c>
      <c r="H9976" s="12" t="s">
        <v>13</v>
      </c>
      <c r="I9976" s="12" t="s">
        <v>5116</v>
      </c>
      <c r="J9976" s="12" t="s">
        <v>13</v>
      </c>
      <c r="K9976" s="12" t="s">
        <v>13</v>
      </c>
      <c r="L9976" s="12" t="s">
        <v>13</v>
      </c>
      <c r="M9976" s="12" t="s">
        <v>5116</v>
      </c>
      <c r="N9976" s="12" t="s">
        <v>5116</v>
      </c>
      <c r="O9976" s="12" t="s">
        <v>5116</v>
      </c>
      <c r="P9976" s="12" t="s">
        <v>5116</v>
      </c>
      <c r="Q9976" s="12" t="s">
        <v>5116</v>
      </c>
      <c r="R9976" s="12" t="s">
        <v>5116</v>
      </c>
    </row>
    <row r="9977" spans="1:18" x14ac:dyDescent="0.2">
      <c r="A9977" s="9">
        <v>239988</v>
      </c>
      <c r="B9977" s="19">
        <v>45750</v>
      </c>
      <c r="C9977" s="10" t="s">
        <v>28915</v>
      </c>
      <c r="D9977" s="11" t="s">
        <v>28916</v>
      </c>
      <c r="E9977" s="9" t="s">
        <v>2945</v>
      </c>
      <c r="F9977" s="12" t="s">
        <v>13</v>
      </c>
      <c r="G9977" s="12" t="s">
        <v>13</v>
      </c>
      <c r="H9977" s="12" t="s">
        <v>13</v>
      </c>
      <c r="I9977" s="12" t="s">
        <v>5116</v>
      </c>
      <c r="J9977" s="12" t="s">
        <v>13</v>
      </c>
      <c r="K9977" s="12" t="s">
        <v>13</v>
      </c>
      <c r="L9977" s="12" t="s">
        <v>5116</v>
      </c>
      <c r="M9977" s="12" t="s">
        <v>5116</v>
      </c>
      <c r="N9977" s="12" t="s">
        <v>5116</v>
      </c>
      <c r="O9977" s="12" t="s">
        <v>5116</v>
      </c>
      <c r="P9977" s="12" t="s">
        <v>5116</v>
      </c>
      <c r="Q9977" s="12" t="s">
        <v>5116</v>
      </c>
      <c r="R9977" s="12" t="s">
        <v>5116</v>
      </c>
    </row>
    <row r="9978" spans="1:18" x14ac:dyDescent="0.2">
      <c r="A9978" s="9">
        <v>239989</v>
      </c>
      <c r="B9978" s="19">
        <v>45750</v>
      </c>
      <c r="C9978" s="10" t="s">
        <v>28917</v>
      </c>
      <c r="D9978" s="11" t="s">
        <v>28918</v>
      </c>
      <c r="E9978" s="9" t="s">
        <v>28919</v>
      </c>
      <c r="F9978" s="12" t="s">
        <v>5116</v>
      </c>
      <c r="G9978" s="12" t="s">
        <v>13</v>
      </c>
      <c r="H9978" s="12" t="s">
        <v>13</v>
      </c>
      <c r="I9978" s="12" t="s">
        <v>5116</v>
      </c>
      <c r="J9978" s="12" t="s">
        <v>13</v>
      </c>
      <c r="K9978" s="12" t="s">
        <v>13</v>
      </c>
      <c r="L9978" s="12" t="s">
        <v>13</v>
      </c>
      <c r="M9978" s="12" t="s">
        <v>5116</v>
      </c>
      <c r="N9978" s="12" t="s">
        <v>5116</v>
      </c>
      <c r="O9978" s="12" t="s">
        <v>5116</v>
      </c>
      <c r="P9978" s="12" t="s">
        <v>5116</v>
      </c>
      <c r="Q9978" s="12" t="s">
        <v>5116</v>
      </c>
      <c r="R9978" s="12" t="s">
        <v>5116</v>
      </c>
    </row>
    <row r="9979" spans="1:18" x14ac:dyDescent="0.2">
      <c r="A9979" s="9">
        <v>239990</v>
      </c>
      <c r="B9979" s="19">
        <v>45750</v>
      </c>
      <c r="C9979" s="10" t="s">
        <v>28920</v>
      </c>
      <c r="D9979" s="11" t="s">
        <v>28921</v>
      </c>
      <c r="E9979" s="9" t="s">
        <v>28919</v>
      </c>
      <c r="F9979" s="12" t="s">
        <v>5116</v>
      </c>
      <c r="G9979" s="12" t="s">
        <v>13</v>
      </c>
      <c r="H9979" s="12" t="s">
        <v>13</v>
      </c>
      <c r="I9979" s="12" t="s">
        <v>5116</v>
      </c>
      <c r="J9979" s="12" t="s">
        <v>13</v>
      </c>
      <c r="K9979" s="12" t="s">
        <v>13</v>
      </c>
      <c r="L9979" s="12" t="s">
        <v>13</v>
      </c>
      <c r="M9979" s="12" t="s">
        <v>5116</v>
      </c>
      <c r="N9979" s="12" t="s">
        <v>5116</v>
      </c>
      <c r="O9979" s="12" t="s">
        <v>5116</v>
      </c>
      <c r="P9979" s="12" t="s">
        <v>5116</v>
      </c>
      <c r="Q9979" s="12" t="s">
        <v>5116</v>
      </c>
      <c r="R9979" s="12" t="s">
        <v>5116</v>
      </c>
    </row>
    <row r="9980" spans="1:18" x14ac:dyDescent="0.2">
      <c r="A9980" s="9">
        <v>239991</v>
      </c>
      <c r="B9980" s="19">
        <v>45750</v>
      </c>
      <c r="C9980" s="10" t="s">
        <v>28922</v>
      </c>
      <c r="D9980" s="11" t="s">
        <v>28923</v>
      </c>
      <c r="E9980" s="9" t="s">
        <v>28924</v>
      </c>
      <c r="F9980" s="12" t="s">
        <v>13</v>
      </c>
      <c r="G9980" s="12" t="s">
        <v>13</v>
      </c>
      <c r="H9980" s="12" t="s">
        <v>13</v>
      </c>
      <c r="I9980" s="12" t="s">
        <v>5116</v>
      </c>
      <c r="J9980" s="12" t="s">
        <v>5116</v>
      </c>
      <c r="K9980" s="12" t="s">
        <v>5116</v>
      </c>
      <c r="L9980" s="12" t="s">
        <v>13</v>
      </c>
      <c r="M9980" s="12" t="s">
        <v>13</v>
      </c>
      <c r="N9980" s="12" t="s">
        <v>5116</v>
      </c>
      <c r="O9980" s="12" t="s">
        <v>5116</v>
      </c>
      <c r="P9980" s="12" t="s">
        <v>5116</v>
      </c>
      <c r="Q9980" s="12" t="s">
        <v>5116</v>
      </c>
      <c r="R9980" s="12" t="s">
        <v>5116</v>
      </c>
    </row>
    <row r="9981" spans="1:18" x14ac:dyDescent="0.2">
      <c r="A9981" s="9">
        <v>239992</v>
      </c>
      <c r="B9981" s="19">
        <v>45750</v>
      </c>
      <c r="C9981" s="10" t="s">
        <v>28925</v>
      </c>
      <c r="D9981" s="11" t="s">
        <v>28926</v>
      </c>
      <c r="E9981" s="9" t="s">
        <v>28927</v>
      </c>
      <c r="F9981" s="12" t="s">
        <v>5116</v>
      </c>
      <c r="G9981" s="12" t="s">
        <v>13</v>
      </c>
      <c r="H9981" s="12" t="s">
        <v>13</v>
      </c>
      <c r="I9981" s="12" t="s">
        <v>13</v>
      </c>
      <c r="J9981" s="12" t="s">
        <v>13</v>
      </c>
      <c r="K9981" s="12" t="s">
        <v>5116</v>
      </c>
      <c r="L9981" s="12" t="s">
        <v>13</v>
      </c>
      <c r="M9981" s="12" t="s">
        <v>5116</v>
      </c>
      <c r="N9981" s="12" t="s">
        <v>5116</v>
      </c>
      <c r="O9981" s="12" t="s">
        <v>5116</v>
      </c>
      <c r="P9981" s="12" t="s">
        <v>5116</v>
      </c>
      <c r="Q9981" s="12" t="s">
        <v>5116</v>
      </c>
      <c r="R9981" s="12" t="s">
        <v>5116</v>
      </c>
    </row>
    <row r="9982" spans="1:18" x14ac:dyDescent="0.2">
      <c r="A9982" s="9">
        <v>239993</v>
      </c>
      <c r="B9982" s="19">
        <v>45751</v>
      </c>
      <c r="C9982" s="10" t="s">
        <v>28928</v>
      </c>
      <c r="D9982" s="11" t="s">
        <v>29615</v>
      </c>
      <c r="E9982" s="9" t="s">
        <v>28929</v>
      </c>
      <c r="F9982" s="12" t="s">
        <v>13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13</v>
      </c>
      <c r="L9982" s="12" t="s">
        <v>13</v>
      </c>
      <c r="M9982" s="12" t="s">
        <v>5116</v>
      </c>
      <c r="N9982" s="12" t="s">
        <v>5116</v>
      </c>
      <c r="O9982" s="12" t="s">
        <v>5116</v>
      </c>
      <c r="P9982" s="12" t="s">
        <v>5116</v>
      </c>
      <c r="Q9982" s="12" t="s">
        <v>5116</v>
      </c>
      <c r="R9982" s="12" t="s">
        <v>5116</v>
      </c>
    </row>
    <row r="9983" spans="1:18" ht="25.8" x14ac:dyDescent="0.2">
      <c r="A9983" s="9">
        <v>239994</v>
      </c>
      <c r="B9983" s="19">
        <v>45748</v>
      </c>
      <c r="C9983" s="10" t="s">
        <v>28930</v>
      </c>
      <c r="D9983" s="11" t="s">
        <v>29169</v>
      </c>
      <c r="E9983" s="9" t="s">
        <v>28931</v>
      </c>
      <c r="F9983" s="12" t="s">
        <v>13</v>
      </c>
      <c r="G9983" s="12" t="s">
        <v>13</v>
      </c>
      <c r="H9983" s="12" t="s">
        <v>13</v>
      </c>
      <c r="I9983" s="12" t="s">
        <v>5116</v>
      </c>
      <c r="J9983" s="12" t="s">
        <v>13</v>
      </c>
      <c r="K9983" s="12" t="s">
        <v>5116</v>
      </c>
      <c r="L9983" s="12" t="s">
        <v>13</v>
      </c>
      <c r="M9983" s="12" t="s">
        <v>5116</v>
      </c>
      <c r="N9983" s="12" t="s">
        <v>5116</v>
      </c>
      <c r="O9983" s="12" t="s">
        <v>5116</v>
      </c>
      <c r="P9983" s="12" t="s">
        <v>5116</v>
      </c>
      <c r="Q9983" s="12" t="s">
        <v>5116</v>
      </c>
      <c r="R9983" s="12" t="s">
        <v>5116</v>
      </c>
    </row>
    <row r="9984" spans="1:18" x14ac:dyDescent="0.2">
      <c r="A9984" s="9">
        <v>239995</v>
      </c>
      <c r="B9984" s="19">
        <v>45750</v>
      </c>
      <c r="C9984" s="10" t="s">
        <v>28932</v>
      </c>
      <c r="D9984" s="11" t="s">
        <v>28933</v>
      </c>
      <c r="E9984" s="9" t="s">
        <v>28934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5116</v>
      </c>
      <c r="L9984" s="12" t="s">
        <v>5116</v>
      </c>
      <c r="M9984" s="12" t="s">
        <v>5116</v>
      </c>
      <c r="N9984" s="12" t="s">
        <v>5116</v>
      </c>
      <c r="O9984" s="12" t="s">
        <v>5116</v>
      </c>
      <c r="P9984" s="12" t="s">
        <v>5116</v>
      </c>
      <c r="Q9984" s="12" t="s">
        <v>5116</v>
      </c>
      <c r="R9984" s="12" t="s">
        <v>5116</v>
      </c>
    </row>
    <row r="9985" spans="1:18" ht="25.8" x14ac:dyDescent="0.2">
      <c r="A9985" s="9">
        <v>239996</v>
      </c>
      <c r="B9985" s="19">
        <v>45749</v>
      </c>
      <c r="C9985" s="10" t="s">
        <v>28935</v>
      </c>
      <c r="D9985" s="11" t="s">
        <v>29168</v>
      </c>
      <c r="E9985" s="9" t="s">
        <v>28936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13</v>
      </c>
      <c r="L9985" s="12" t="s">
        <v>13</v>
      </c>
      <c r="M9985" s="12" t="s">
        <v>13</v>
      </c>
      <c r="N9985" s="12" t="s">
        <v>13</v>
      </c>
      <c r="O9985" s="12" t="s">
        <v>13</v>
      </c>
      <c r="P9985" s="12" t="s">
        <v>5116</v>
      </c>
      <c r="Q9985" s="12" t="s">
        <v>5116</v>
      </c>
      <c r="R9985" s="12" t="s">
        <v>13</v>
      </c>
    </row>
    <row r="9986" spans="1:18" ht="25.8" x14ac:dyDescent="0.2">
      <c r="A9986" s="9">
        <v>239997</v>
      </c>
      <c r="B9986" s="19">
        <v>45749</v>
      </c>
      <c r="C9986" s="10" t="s">
        <v>28937</v>
      </c>
      <c r="D9986" s="11" t="s">
        <v>29167</v>
      </c>
      <c r="E9986" s="9" t="s">
        <v>28936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5116</v>
      </c>
      <c r="Q9986" s="12" t="s">
        <v>5116</v>
      </c>
      <c r="R9986" s="12" t="s">
        <v>13</v>
      </c>
    </row>
    <row r="9987" spans="1:18" x14ac:dyDescent="0.2">
      <c r="A9987" s="9">
        <v>239998</v>
      </c>
      <c r="B9987" s="19">
        <v>45751</v>
      </c>
      <c r="C9987" s="10" t="s">
        <v>28938</v>
      </c>
      <c r="D9987" s="11" t="s">
        <v>28939</v>
      </c>
      <c r="E9987" s="9" t="s">
        <v>28940</v>
      </c>
      <c r="F9987" s="12" t="s">
        <v>13</v>
      </c>
      <c r="G9987" s="12" t="s">
        <v>13</v>
      </c>
      <c r="H9987" s="12" t="s">
        <v>13</v>
      </c>
      <c r="I9987" s="12" t="s">
        <v>5116</v>
      </c>
      <c r="J9987" s="12" t="s">
        <v>13</v>
      </c>
      <c r="K9987" s="12" t="s">
        <v>5116</v>
      </c>
      <c r="L9987" s="12" t="s">
        <v>13</v>
      </c>
      <c r="M9987" s="12" t="s">
        <v>5116</v>
      </c>
      <c r="N9987" s="12" t="s">
        <v>5116</v>
      </c>
      <c r="O9987" s="12" t="s">
        <v>5116</v>
      </c>
      <c r="P9987" s="12" t="s">
        <v>5116</v>
      </c>
      <c r="Q9987" s="12" t="s">
        <v>5116</v>
      </c>
      <c r="R9987" s="12" t="s">
        <v>5116</v>
      </c>
    </row>
    <row r="9988" spans="1:18" x14ac:dyDescent="0.2">
      <c r="A9988" s="9">
        <v>239999</v>
      </c>
      <c r="B9988" s="19">
        <v>45751</v>
      </c>
      <c r="C9988" s="10" t="s">
        <v>28941</v>
      </c>
      <c r="D9988" s="11" t="s">
        <v>28942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5116</v>
      </c>
      <c r="Q9988" s="12" t="s">
        <v>5116</v>
      </c>
      <c r="R9988" s="12" t="s">
        <v>13</v>
      </c>
    </row>
    <row r="9989" spans="1:18" x14ac:dyDescent="0.2">
      <c r="A9989" s="9">
        <v>240000</v>
      </c>
      <c r="B9989" s="19">
        <v>45751</v>
      </c>
      <c r="C9989" s="10" t="s">
        <v>28944</v>
      </c>
      <c r="D9989" s="11" t="s">
        <v>28945</v>
      </c>
      <c r="E9989" s="9" t="s">
        <v>28946</v>
      </c>
      <c r="F9989" s="12" t="s">
        <v>13</v>
      </c>
      <c r="G9989" s="12" t="s">
        <v>13</v>
      </c>
      <c r="H9989" s="12" t="s">
        <v>13</v>
      </c>
      <c r="I9989" s="12" t="s">
        <v>5116</v>
      </c>
      <c r="J9989" s="12" t="s">
        <v>13</v>
      </c>
      <c r="K9989" s="12" t="s">
        <v>5116</v>
      </c>
      <c r="L9989" s="12" t="s">
        <v>13</v>
      </c>
      <c r="M9989" s="12" t="s">
        <v>5116</v>
      </c>
      <c r="N9989" s="12" t="s">
        <v>5116</v>
      </c>
      <c r="O9989" s="12" t="s">
        <v>5116</v>
      </c>
      <c r="P9989" s="12" t="s">
        <v>5116</v>
      </c>
      <c r="Q9989" s="12" t="s">
        <v>5116</v>
      </c>
      <c r="R9989" s="12" t="s">
        <v>5116</v>
      </c>
    </row>
    <row r="9990" spans="1:18" x14ac:dyDescent="0.2">
      <c r="A9990" s="9">
        <v>240001</v>
      </c>
      <c r="B9990" s="19">
        <v>45750</v>
      </c>
      <c r="C9990" s="10" t="s">
        <v>28947</v>
      </c>
      <c r="D9990" s="11" t="s">
        <v>28948</v>
      </c>
      <c r="E9990" s="9" t="s">
        <v>28949</v>
      </c>
      <c r="F9990" s="12" t="s">
        <v>13</v>
      </c>
      <c r="G9990" s="12" t="s">
        <v>13</v>
      </c>
      <c r="H9990" s="12" t="s">
        <v>13</v>
      </c>
      <c r="I9990" s="12" t="s">
        <v>5116</v>
      </c>
      <c r="J9990" s="12" t="s">
        <v>13</v>
      </c>
      <c r="K9990" s="12" t="s">
        <v>5116</v>
      </c>
      <c r="L9990" s="12" t="s">
        <v>13</v>
      </c>
      <c r="M9990" s="12" t="s">
        <v>13</v>
      </c>
      <c r="N9990" s="12" t="s">
        <v>5116</v>
      </c>
      <c r="O9990" s="12" t="s">
        <v>5116</v>
      </c>
      <c r="P9990" s="12" t="s">
        <v>5116</v>
      </c>
      <c r="Q9990" s="12" t="s">
        <v>5116</v>
      </c>
      <c r="R9990" s="12" t="s">
        <v>5116</v>
      </c>
    </row>
    <row r="9991" spans="1:18" ht="25.8" x14ac:dyDescent="0.2">
      <c r="A9991" s="9">
        <v>240002</v>
      </c>
      <c r="B9991" s="19">
        <v>45751</v>
      </c>
      <c r="C9991" s="10" t="s">
        <v>28950</v>
      </c>
      <c r="D9991" s="11" t="s">
        <v>29166</v>
      </c>
      <c r="E9991" s="9" t="s">
        <v>28951</v>
      </c>
      <c r="F9991" s="12" t="s">
        <v>13</v>
      </c>
      <c r="G9991" s="12" t="s">
        <v>13</v>
      </c>
      <c r="H9991" s="12" t="s">
        <v>13</v>
      </c>
      <c r="I9991" s="12" t="s">
        <v>5116</v>
      </c>
      <c r="J9991" s="12" t="s">
        <v>13</v>
      </c>
      <c r="K9991" s="12" t="s">
        <v>5116</v>
      </c>
      <c r="L9991" s="12" t="s">
        <v>13</v>
      </c>
      <c r="M9991" s="12" t="s">
        <v>5116</v>
      </c>
      <c r="N9991" s="12" t="s">
        <v>5116</v>
      </c>
      <c r="O9991" s="12" t="s">
        <v>5116</v>
      </c>
      <c r="P9991" s="12" t="s">
        <v>5116</v>
      </c>
      <c r="Q9991" s="12" t="s">
        <v>5116</v>
      </c>
      <c r="R9991" s="12" t="s">
        <v>5116</v>
      </c>
    </row>
    <row r="9992" spans="1:18" x14ac:dyDescent="0.2">
      <c r="A9992" s="9">
        <v>240003</v>
      </c>
      <c r="B9992" s="19">
        <v>45750</v>
      </c>
      <c r="C9992" s="10" t="s">
        <v>28952</v>
      </c>
      <c r="D9992" s="11" t="s">
        <v>28953</v>
      </c>
      <c r="E9992" s="9" t="s">
        <v>28924</v>
      </c>
      <c r="F9992" s="12" t="s">
        <v>13</v>
      </c>
      <c r="G9992" s="12" t="s">
        <v>13</v>
      </c>
      <c r="H9992" s="12" t="s">
        <v>13</v>
      </c>
      <c r="I9992" s="12" t="s">
        <v>5116</v>
      </c>
      <c r="J9992" s="12" t="s">
        <v>5116</v>
      </c>
      <c r="K9992" s="12" t="s">
        <v>5116</v>
      </c>
      <c r="L9992" s="12" t="s">
        <v>13</v>
      </c>
      <c r="M9992" s="12" t="s">
        <v>13</v>
      </c>
      <c r="N9992" s="12" t="s">
        <v>5116</v>
      </c>
      <c r="O9992" s="12" t="s">
        <v>5116</v>
      </c>
      <c r="P9992" s="12" t="s">
        <v>5116</v>
      </c>
      <c r="Q9992" s="12" t="s">
        <v>5116</v>
      </c>
      <c r="R9992" s="12" t="s">
        <v>5116</v>
      </c>
    </row>
    <row r="9993" spans="1:18" x14ac:dyDescent="0.2">
      <c r="A9993" s="9">
        <v>240004</v>
      </c>
      <c r="B9993" s="19">
        <v>45751</v>
      </c>
      <c r="C9993" s="10" t="s">
        <v>28954</v>
      </c>
      <c r="D9993" s="11" t="s">
        <v>28955</v>
      </c>
      <c r="E9993" s="9" t="s">
        <v>28956</v>
      </c>
      <c r="F9993" s="12" t="s">
        <v>5116</v>
      </c>
      <c r="G9993" s="12" t="s">
        <v>13</v>
      </c>
      <c r="H9993" s="12" t="s">
        <v>13</v>
      </c>
      <c r="I9993" s="12" t="s">
        <v>5116</v>
      </c>
      <c r="J9993" s="12" t="s">
        <v>13</v>
      </c>
      <c r="K9993" s="12" t="s">
        <v>13</v>
      </c>
      <c r="L9993" s="12" t="s">
        <v>13</v>
      </c>
      <c r="M9993" s="12" t="s">
        <v>5116</v>
      </c>
      <c r="N9993" s="12" t="s">
        <v>5116</v>
      </c>
      <c r="O9993" s="12" t="s">
        <v>5116</v>
      </c>
      <c r="P9993" s="12" t="s">
        <v>5116</v>
      </c>
      <c r="Q9993" s="12" t="s">
        <v>5116</v>
      </c>
      <c r="R9993" s="12" t="s">
        <v>5116</v>
      </c>
    </row>
    <row r="9994" spans="1:18" x14ac:dyDescent="0.2">
      <c r="A9994" s="9">
        <v>240005</v>
      </c>
      <c r="B9994" s="19">
        <v>45751</v>
      </c>
      <c r="C9994" s="10" t="s">
        <v>28957</v>
      </c>
      <c r="D9994" s="11" t="s">
        <v>28958</v>
      </c>
      <c r="E9994" s="9" t="s">
        <v>28959</v>
      </c>
      <c r="F9994" s="12" t="s">
        <v>13</v>
      </c>
      <c r="G9994" s="12" t="s">
        <v>13</v>
      </c>
      <c r="H9994" s="12" t="s">
        <v>13</v>
      </c>
      <c r="I9994" s="12" t="s">
        <v>13</v>
      </c>
      <c r="J9994" s="12" t="s">
        <v>13</v>
      </c>
      <c r="K9994" s="12" t="s">
        <v>13</v>
      </c>
      <c r="L9994" s="12" t="s">
        <v>13</v>
      </c>
      <c r="M9994" s="12" t="s">
        <v>13</v>
      </c>
      <c r="N9994" s="12" t="s">
        <v>5116</v>
      </c>
      <c r="O9994" s="12" t="s">
        <v>5116</v>
      </c>
      <c r="P9994" s="12" t="s">
        <v>5116</v>
      </c>
      <c r="Q9994" s="12" t="s">
        <v>5116</v>
      </c>
      <c r="R9994" s="12" t="s">
        <v>5116</v>
      </c>
    </row>
    <row r="9995" spans="1:18" x14ac:dyDescent="0.2">
      <c r="A9995" s="9">
        <v>240006</v>
      </c>
      <c r="B9995" s="19">
        <v>45751</v>
      </c>
      <c r="C9995" s="10" t="s">
        <v>28960</v>
      </c>
      <c r="D9995" s="11" t="s">
        <v>28961</v>
      </c>
      <c r="E9995" s="9" t="s">
        <v>28962</v>
      </c>
      <c r="F9995" s="12" t="s">
        <v>5116</v>
      </c>
      <c r="G9995" s="12" t="s">
        <v>13</v>
      </c>
      <c r="H9995" s="12" t="s">
        <v>13</v>
      </c>
      <c r="I9995" s="12" t="s">
        <v>5116</v>
      </c>
      <c r="J9995" s="12" t="s">
        <v>13</v>
      </c>
      <c r="K9995" s="12" t="s">
        <v>5116</v>
      </c>
      <c r="L9995" s="12" t="s">
        <v>13</v>
      </c>
      <c r="M9995" s="12" t="s">
        <v>13</v>
      </c>
      <c r="N9995" s="12" t="s">
        <v>5116</v>
      </c>
      <c r="O9995" s="12" t="s">
        <v>5116</v>
      </c>
      <c r="P9995" s="12" t="s">
        <v>5116</v>
      </c>
      <c r="Q9995" s="12" t="s">
        <v>5116</v>
      </c>
      <c r="R9995" s="12" t="s">
        <v>5116</v>
      </c>
    </row>
    <row r="9996" spans="1:18" x14ac:dyDescent="0.2">
      <c r="A9996" s="9">
        <v>240007</v>
      </c>
      <c r="B9996" s="19">
        <v>45751</v>
      </c>
      <c r="C9996" s="10" t="s">
        <v>28963</v>
      </c>
      <c r="D9996" s="11" t="s">
        <v>28964</v>
      </c>
      <c r="E9996" s="9" t="s">
        <v>28965</v>
      </c>
      <c r="F9996" s="12" t="s">
        <v>5116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5116</v>
      </c>
      <c r="M9996" s="12" t="s">
        <v>5116</v>
      </c>
      <c r="N9996" s="12" t="s">
        <v>5116</v>
      </c>
      <c r="O9996" s="12" t="s">
        <v>5116</v>
      </c>
      <c r="P9996" s="12" t="s">
        <v>5116</v>
      </c>
      <c r="Q9996" s="12" t="s">
        <v>5116</v>
      </c>
      <c r="R9996" s="12" t="s">
        <v>5116</v>
      </c>
    </row>
    <row r="9997" spans="1:18" x14ac:dyDescent="0.2">
      <c r="A9997" s="9">
        <v>240008</v>
      </c>
      <c r="B9997" s="19">
        <v>45751</v>
      </c>
      <c r="C9997" s="10" t="s">
        <v>18418</v>
      </c>
      <c r="D9997" s="11" t="s">
        <v>28966</v>
      </c>
      <c r="E9997" s="9" t="s">
        <v>28967</v>
      </c>
      <c r="F9997" s="12" t="s">
        <v>13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5116</v>
      </c>
      <c r="L9997" s="12" t="s">
        <v>5116</v>
      </c>
      <c r="M9997" s="12" t="s">
        <v>5116</v>
      </c>
      <c r="N9997" s="12" t="s">
        <v>5116</v>
      </c>
      <c r="O9997" s="12" t="s">
        <v>5116</v>
      </c>
      <c r="P9997" s="12" t="s">
        <v>5116</v>
      </c>
      <c r="Q9997" s="12" t="s">
        <v>5116</v>
      </c>
      <c r="R9997" s="12" t="s">
        <v>5116</v>
      </c>
    </row>
    <row r="9998" spans="1:18" x14ac:dyDescent="0.2">
      <c r="A9998" s="9">
        <v>240009</v>
      </c>
      <c r="B9998" s="19">
        <v>45751</v>
      </c>
      <c r="C9998" s="10" t="s">
        <v>28968</v>
      </c>
      <c r="D9998" s="11" t="s">
        <v>28969</v>
      </c>
      <c r="E9998" s="9" t="s">
        <v>28970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5116</v>
      </c>
      <c r="L9998" s="12" t="s">
        <v>5116</v>
      </c>
      <c r="M9998" s="12" t="s">
        <v>5116</v>
      </c>
      <c r="N9998" s="12" t="s">
        <v>5116</v>
      </c>
      <c r="O9998" s="12" t="s">
        <v>5116</v>
      </c>
      <c r="P9998" s="12" t="s">
        <v>5116</v>
      </c>
      <c r="Q9998" s="12" t="s">
        <v>5116</v>
      </c>
      <c r="R9998" s="12" t="s">
        <v>5116</v>
      </c>
    </row>
    <row r="9999" spans="1:18" x14ac:dyDescent="0.2">
      <c r="A9999" s="9">
        <v>240010</v>
      </c>
      <c r="B9999" s="19">
        <v>45750</v>
      </c>
      <c r="C9999" s="10" t="s">
        <v>28971</v>
      </c>
      <c r="D9999" s="11" t="s">
        <v>28972</v>
      </c>
      <c r="E9999" s="9" t="s">
        <v>28973</v>
      </c>
      <c r="F9999" s="12" t="s">
        <v>5116</v>
      </c>
      <c r="G9999" s="12" t="s">
        <v>13</v>
      </c>
      <c r="H9999" s="12" t="s">
        <v>5116</v>
      </c>
      <c r="I9999" s="12" t="s">
        <v>13</v>
      </c>
      <c r="J9999" s="12" t="s">
        <v>13</v>
      </c>
      <c r="K9999" s="12" t="s">
        <v>5116</v>
      </c>
      <c r="L9999" s="12" t="s">
        <v>13</v>
      </c>
      <c r="M9999" s="12" t="s">
        <v>13</v>
      </c>
      <c r="N9999" s="12" t="s">
        <v>5116</v>
      </c>
      <c r="O9999" s="12" t="s">
        <v>5116</v>
      </c>
      <c r="P9999" s="12" t="s">
        <v>5116</v>
      </c>
      <c r="Q9999" s="12" t="s">
        <v>5116</v>
      </c>
      <c r="R9999" s="12" t="s">
        <v>5116</v>
      </c>
    </row>
    <row r="10000" spans="1:18" x14ac:dyDescent="0.2">
      <c r="A10000" s="9">
        <v>240011</v>
      </c>
      <c r="B10000" s="19">
        <v>45751</v>
      </c>
      <c r="C10000" s="10" t="s">
        <v>28974</v>
      </c>
      <c r="D10000" s="11" t="s">
        <v>28975</v>
      </c>
      <c r="E10000" s="9" t="s">
        <v>28976</v>
      </c>
      <c r="F10000" s="12" t="s">
        <v>5116</v>
      </c>
      <c r="G10000" s="12" t="s">
        <v>13</v>
      </c>
      <c r="H10000" s="12" t="s">
        <v>13</v>
      </c>
      <c r="I10000" s="12" t="s">
        <v>5116</v>
      </c>
      <c r="J10000" s="12" t="s">
        <v>13</v>
      </c>
      <c r="K10000" s="12" t="s">
        <v>5116</v>
      </c>
      <c r="L10000" s="12" t="s">
        <v>13</v>
      </c>
      <c r="M10000" s="12" t="s">
        <v>13</v>
      </c>
      <c r="N10000" s="12" t="s">
        <v>5116</v>
      </c>
      <c r="O10000" s="12" t="s">
        <v>13</v>
      </c>
      <c r="P10000" s="12" t="s">
        <v>5116</v>
      </c>
      <c r="Q10000" s="12" t="s">
        <v>5116</v>
      </c>
      <c r="R10000" s="12" t="s">
        <v>5116</v>
      </c>
    </row>
    <row r="10001" spans="1:18" x14ac:dyDescent="0.2">
      <c r="A10001" s="9">
        <v>240012</v>
      </c>
      <c r="B10001" s="19">
        <v>45751</v>
      </c>
      <c r="C10001" s="10" t="s">
        <v>28977</v>
      </c>
      <c r="D10001" s="11" t="s">
        <v>28978</v>
      </c>
      <c r="E10001" s="9" t="s">
        <v>28979</v>
      </c>
      <c r="F10001" s="12" t="s">
        <v>5116</v>
      </c>
      <c r="G10001" s="12" t="s">
        <v>13</v>
      </c>
      <c r="H10001" s="12" t="s">
        <v>13</v>
      </c>
      <c r="I10001" s="12" t="s">
        <v>5116</v>
      </c>
      <c r="J10001" s="12" t="s">
        <v>13</v>
      </c>
      <c r="K10001" s="12" t="s">
        <v>13</v>
      </c>
      <c r="L10001" s="12" t="s">
        <v>13</v>
      </c>
      <c r="M10001" s="12" t="s">
        <v>5116</v>
      </c>
      <c r="N10001" s="12" t="s">
        <v>5116</v>
      </c>
      <c r="O10001" s="12" t="s">
        <v>5116</v>
      </c>
      <c r="P10001" s="12" t="s">
        <v>5116</v>
      </c>
      <c r="Q10001" s="12" t="s">
        <v>5116</v>
      </c>
      <c r="R10001" s="12" t="s">
        <v>5116</v>
      </c>
    </row>
    <row r="10002" spans="1:18" x14ac:dyDescent="0.2">
      <c r="A10002" s="9">
        <v>240013</v>
      </c>
      <c r="B10002" s="19">
        <v>45751</v>
      </c>
      <c r="C10002" s="10" t="s">
        <v>28980</v>
      </c>
      <c r="D10002" s="11" t="s">
        <v>28981</v>
      </c>
      <c r="E10002" s="9" t="s">
        <v>28982</v>
      </c>
      <c r="F10002" s="12" t="s">
        <v>13</v>
      </c>
      <c r="G10002" s="12" t="s">
        <v>13</v>
      </c>
      <c r="H10002" s="12" t="s">
        <v>13</v>
      </c>
      <c r="I10002" s="12" t="s">
        <v>5116</v>
      </c>
      <c r="J10002" s="12" t="s">
        <v>13</v>
      </c>
      <c r="K10002" s="12" t="s">
        <v>5116</v>
      </c>
      <c r="L10002" s="12" t="s">
        <v>13</v>
      </c>
      <c r="M10002" s="12" t="s">
        <v>5116</v>
      </c>
      <c r="N10002" s="12" t="s">
        <v>5116</v>
      </c>
      <c r="O10002" s="12" t="s">
        <v>5116</v>
      </c>
      <c r="P10002" s="12" t="s">
        <v>5116</v>
      </c>
      <c r="Q10002" s="12" t="s">
        <v>5116</v>
      </c>
      <c r="R10002" s="12" t="s">
        <v>5116</v>
      </c>
    </row>
    <row r="10003" spans="1:18" x14ac:dyDescent="0.2">
      <c r="A10003" s="9">
        <v>240014</v>
      </c>
      <c r="B10003" s="19">
        <v>45751</v>
      </c>
      <c r="C10003" s="10" t="s">
        <v>28983</v>
      </c>
      <c r="D10003" s="11" t="s">
        <v>28984</v>
      </c>
      <c r="E10003" s="9" t="s">
        <v>28985</v>
      </c>
      <c r="F10003" s="12" t="s">
        <v>13</v>
      </c>
      <c r="G10003" s="12" t="s">
        <v>13</v>
      </c>
      <c r="H10003" s="12" t="s">
        <v>13</v>
      </c>
      <c r="I10003" s="12" t="s">
        <v>5116</v>
      </c>
      <c r="J10003" s="12" t="s">
        <v>13</v>
      </c>
      <c r="K10003" s="12" t="s">
        <v>5116</v>
      </c>
      <c r="L10003" s="12" t="s">
        <v>5116</v>
      </c>
      <c r="M10003" s="12" t="s">
        <v>13</v>
      </c>
      <c r="N10003" s="12" t="s">
        <v>5116</v>
      </c>
      <c r="O10003" s="12" t="s">
        <v>5116</v>
      </c>
      <c r="P10003" s="12" t="s">
        <v>5116</v>
      </c>
      <c r="Q10003" s="12" t="s">
        <v>5116</v>
      </c>
      <c r="R10003" s="12" t="s">
        <v>5116</v>
      </c>
    </row>
    <row r="10004" spans="1:18" x14ac:dyDescent="0.2">
      <c r="A10004" s="9">
        <v>240015</v>
      </c>
      <c r="B10004" s="19">
        <v>45751</v>
      </c>
      <c r="C10004" s="10" t="s">
        <v>28986</v>
      </c>
      <c r="D10004" s="11" t="s">
        <v>28987</v>
      </c>
      <c r="E10004" s="9" t="s">
        <v>28988</v>
      </c>
      <c r="F10004" s="12" t="s">
        <v>13</v>
      </c>
      <c r="G10004" s="12" t="s">
        <v>13</v>
      </c>
      <c r="H10004" s="12" t="s">
        <v>13</v>
      </c>
      <c r="I10004" s="12" t="s">
        <v>5116</v>
      </c>
      <c r="J10004" s="12" t="s">
        <v>13</v>
      </c>
      <c r="K10004" s="12" t="s">
        <v>5116</v>
      </c>
      <c r="L10004" s="12" t="s">
        <v>13</v>
      </c>
      <c r="M10004" s="12" t="s">
        <v>13</v>
      </c>
      <c r="N10004" s="12" t="s">
        <v>5116</v>
      </c>
      <c r="O10004" s="12" t="s">
        <v>5116</v>
      </c>
      <c r="P10004" s="12" t="s">
        <v>5116</v>
      </c>
      <c r="Q10004" s="12" t="s">
        <v>5116</v>
      </c>
      <c r="R10004" s="12" t="s">
        <v>5116</v>
      </c>
    </row>
    <row r="10005" spans="1:18" x14ac:dyDescent="0.2">
      <c r="A10005" s="9">
        <v>240016</v>
      </c>
      <c r="B10005" s="19">
        <v>45751</v>
      </c>
      <c r="C10005" s="10" t="s">
        <v>28989</v>
      </c>
      <c r="D10005" s="11" t="s">
        <v>28990</v>
      </c>
      <c r="E10005" s="9" t="s">
        <v>28991</v>
      </c>
      <c r="F10005" s="12" t="s">
        <v>13</v>
      </c>
      <c r="G10005" s="12" t="s">
        <v>13</v>
      </c>
      <c r="H10005" s="12" t="s">
        <v>13</v>
      </c>
      <c r="I10005" s="12" t="s">
        <v>5116</v>
      </c>
      <c r="J10005" s="12" t="s">
        <v>13</v>
      </c>
      <c r="K10005" s="12" t="s">
        <v>5116</v>
      </c>
      <c r="L10005" s="12" t="s">
        <v>13</v>
      </c>
      <c r="M10005" s="12" t="s">
        <v>5116</v>
      </c>
      <c r="N10005" s="12" t="s">
        <v>5116</v>
      </c>
      <c r="O10005" s="12" t="s">
        <v>5116</v>
      </c>
      <c r="P10005" s="12" t="s">
        <v>5116</v>
      </c>
      <c r="Q10005" s="12" t="s">
        <v>5116</v>
      </c>
      <c r="R10005" s="12" t="s">
        <v>5116</v>
      </c>
    </row>
    <row r="10006" spans="1:18" x14ac:dyDescent="0.2">
      <c r="A10006" s="9">
        <v>240017</v>
      </c>
      <c r="B10006" s="19">
        <v>45750</v>
      </c>
      <c r="C10006" s="10" t="s">
        <v>28992</v>
      </c>
      <c r="D10006" s="11" t="s">
        <v>28993</v>
      </c>
      <c r="E10006" s="9" t="s">
        <v>28994</v>
      </c>
      <c r="F10006" s="12" t="s">
        <v>13</v>
      </c>
      <c r="G10006" s="12" t="s">
        <v>13</v>
      </c>
      <c r="H10006" s="12" t="s">
        <v>13</v>
      </c>
      <c r="I10006" s="12" t="s">
        <v>5116</v>
      </c>
      <c r="J10006" s="12" t="s">
        <v>13</v>
      </c>
      <c r="K10006" s="12" t="s">
        <v>5116</v>
      </c>
      <c r="L10006" s="12" t="s">
        <v>13</v>
      </c>
      <c r="M10006" s="12" t="s">
        <v>5116</v>
      </c>
      <c r="N10006" s="12" t="s">
        <v>5116</v>
      </c>
      <c r="O10006" s="12" t="s">
        <v>5116</v>
      </c>
      <c r="P10006" s="12" t="s">
        <v>5116</v>
      </c>
      <c r="Q10006" s="12" t="s">
        <v>5116</v>
      </c>
      <c r="R10006" s="12" t="s">
        <v>5116</v>
      </c>
    </row>
    <row r="10007" spans="1:18" x14ac:dyDescent="0.2">
      <c r="A10007" s="9">
        <v>240018</v>
      </c>
      <c r="B10007" s="19">
        <v>45751</v>
      </c>
      <c r="C10007" s="10" t="s">
        <v>28995</v>
      </c>
      <c r="D10007" s="11" t="s">
        <v>28996</v>
      </c>
      <c r="E10007" s="9" t="s">
        <v>28997</v>
      </c>
      <c r="F10007" s="12" t="s">
        <v>13</v>
      </c>
      <c r="G10007" s="12" t="s">
        <v>13</v>
      </c>
      <c r="H10007" s="12" t="s">
        <v>13</v>
      </c>
      <c r="I10007" s="12" t="s">
        <v>5116</v>
      </c>
      <c r="J10007" s="12" t="s">
        <v>13</v>
      </c>
      <c r="K10007" s="12" t="s">
        <v>13</v>
      </c>
      <c r="L10007" s="12" t="s">
        <v>5116</v>
      </c>
      <c r="M10007" s="12" t="s">
        <v>5116</v>
      </c>
      <c r="N10007" s="12" t="s">
        <v>5116</v>
      </c>
      <c r="O10007" s="12" t="s">
        <v>5116</v>
      </c>
      <c r="P10007" s="12" t="s">
        <v>5116</v>
      </c>
      <c r="Q10007" s="12" t="s">
        <v>5116</v>
      </c>
      <c r="R10007" s="12" t="s">
        <v>5116</v>
      </c>
    </row>
    <row r="10008" spans="1:18" x14ac:dyDescent="0.2">
      <c r="A10008" s="9">
        <v>240019</v>
      </c>
      <c r="B10008" s="19">
        <v>45751</v>
      </c>
      <c r="C10008" s="10" t="s">
        <v>28998</v>
      </c>
      <c r="D10008" s="11" t="s">
        <v>28999</v>
      </c>
      <c r="E10008" s="9" t="s">
        <v>29000</v>
      </c>
      <c r="F10008" s="12" t="s">
        <v>5116</v>
      </c>
      <c r="G10008" s="12" t="s">
        <v>13</v>
      </c>
      <c r="H10008" s="12" t="s">
        <v>13</v>
      </c>
      <c r="I10008" s="12" t="s">
        <v>13</v>
      </c>
      <c r="J10008" s="12" t="s">
        <v>13</v>
      </c>
      <c r="K10008" s="12" t="s">
        <v>5116</v>
      </c>
      <c r="L10008" s="12" t="s">
        <v>13</v>
      </c>
      <c r="M10008" s="12" t="s">
        <v>5116</v>
      </c>
      <c r="N10008" s="12" t="s">
        <v>5116</v>
      </c>
      <c r="O10008" s="12" t="s">
        <v>5116</v>
      </c>
      <c r="P10008" s="12" t="s">
        <v>5116</v>
      </c>
      <c r="Q10008" s="12" t="s">
        <v>5116</v>
      </c>
      <c r="R10008" s="12" t="s">
        <v>5116</v>
      </c>
    </row>
    <row r="10009" spans="1:18" ht="25.8" x14ac:dyDescent="0.2">
      <c r="A10009" s="9">
        <v>240020</v>
      </c>
      <c r="B10009" s="19">
        <v>45751</v>
      </c>
      <c r="C10009" s="10" t="s">
        <v>29001</v>
      </c>
      <c r="D10009" s="11" t="s">
        <v>25120</v>
      </c>
      <c r="E10009" s="9" t="s">
        <v>29002</v>
      </c>
      <c r="F10009" s="12" t="s">
        <v>5116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13</v>
      </c>
      <c r="L10009" s="12" t="s">
        <v>5116</v>
      </c>
      <c r="M10009" s="12" t="s">
        <v>5116</v>
      </c>
      <c r="N10009" s="12" t="s">
        <v>5116</v>
      </c>
      <c r="O10009" s="12" t="s">
        <v>5116</v>
      </c>
      <c r="P10009" s="12" t="s">
        <v>5116</v>
      </c>
      <c r="Q10009" s="12" t="s">
        <v>5116</v>
      </c>
      <c r="R10009" s="12" t="s">
        <v>5116</v>
      </c>
    </row>
    <row r="10010" spans="1:18" x14ac:dyDescent="0.2">
      <c r="A10010" s="9">
        <v>240021</v>
      </c>
      <c r="B10010" s="19">
        <v>45751</v>
      </c>
      <c r="C10010" s="10" t="s">
        <v>29003</v>
      </c>
      <c r="D10010" s="11" t="s">
        <v>29004</v>
      </c>
      <c r="E10010" s="9" t="s">
        <v>29005</v>
      </c>
      <c r="F10010" s="12" t="s">
        <v>13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13</v>
      </c>
      <c r="M10010" s="12" t="s">
        <v>5116</v>
      </c>
      <c r="N10010" s="12" t="s">
        <v>5116</v>
      </c>
      <c r="O10010" s="12" t="s">
        <v>5116</v>
      </c>
      <c r="P10010" s="12" t="s">
        <v>5116</v>
      </c>
      <c r="Q10010" s="12" t="s">
        <v>5116</v>
      </c>
      <c r="R10010" s="12" t="s">
        <v>5116</v>
      </c>
    </row>
    <row r="10011" spans="1:18" x14ac:dyDescent="0.2">
      <c r="A10011" s="9">
        <v>240022</v>
      </c>
      <c r="B10011" s="19">
        <v>45751</v>
      </c>
      <c r="C10011" s="10" t="s">
        <v>29006</v>
      </c>
      <c r="D10011" s="11" t="s">
        <v>29007</v>
      </c>
      <c r="E10011" s="9" t="s">
        <v>29008</v>
      </c>
      <c r="F10011" s="12" t="s">
        <v>5116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5116</v>
      </c>
      <c r="L10011" s="12" t="s">
        <v>13</v>
      </c>
      <c r="M10011" s="12" t="s">
        <v>5116</v>
      </c>
      <c r="N10011" s="12" t="s">
        <v>5116</v>
      </c>
      <c r="O10011" s="12" t="s">
        <v>5116</v>
      </c>
      <c r="P10011" s="12" t="s">
        <v>5116</v>
      </c>
      <c r="Q10011" s="12" t="s">
        <v>5116</v>
      </c>
      <c r="R10011" s="12" t="s">
        <v>5116</v>
      </c>
    </row>
    <row r="10012" spans="1:18" x14ac:dyDescent="0.2">
      <c r="A10012" s="9">
        <v>240023</v>
      </c>
      <c r="B10012" s="19">
        <v>45751</v>
      </c>
      <c r="C10012" s="10" t="s">
        <v>29009</v>
      </c>
      <c r="D10012" s="11" t="s">
        <v>29010</v>
      </c>
      <c r="E10012" s="9" t="s">
        <v>29011</v>
      </c>
      <c r="F10012" s="12" t="s">
        <v>5116</v>
      </c>
      <c r="G10012" s="12" t="s">
        <v>13</v>
      </c>
      <c r="H10012" s="12" t="s">
        <v>13</v>
      </c>
      <c r="I10012" s="12" t="s">
        <v>5116</v>
      </c>
      <c r="J10012" s="12" t="s">
        <v>13</v>
      </c>
      <c r="K10012" s="12" t="s">
        <v>5116</v>
      </c>
      <c r="L10012" s="12" t="s">
        <v>13</v>
      </c>
      <c r="M10012" s="12" t="s">
        <v>5116</v>
      </c>
      <c r="N10012" s="12" t="s">
        <v>13</v>
      </c>
      <c r="O10012" s="12" t="s">
        <v>5116</v>
      </c>
      <c r="P10012" s="12" t="s">
        <v>5116</v>
      </c>
      <c r="Q10012" s="12" t="s">
        <v>5116</v>
      </c>
      <c r="R10012" s="12" t="s">
        <v>5116</v>
      </c>
    </row>
    <row r="10013" spans="1:18" x14ac:dyDescent="0.2">
      <c r="A10013" s="9">
        <v>240024</v>
      </c>
      <c r="B10013" s="19">
        <v>45751</v>
      </c>
      <c r="C10013" s="10" t="s">
        <v>29012</v>
      </c>
      <c r="D10013" s="11" t="s">
        <v>29013</v>
      </c>
      <c r="E10013" s="9" t="s">
        <v>29014</v>
      </c>
      <c r="F10013" s="12" t="s">
        <v>13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13</v>
      </c>
      <c r="L10013" s="12" t="s">
        <v>13</v>
      </c>
      <c r="M10013" s="12" t="s">
        <v>5116</v>
      </c>
      <c r="N10013" s="12" t="s">
        <v>5116</v>
      </c>
      <c r="O10013" s="12" t="s">
        <v>5116</v>
      </c>
      <c r="P10013" s="12" t="s">
        <v>5116</v>
      </c>
      <c r="Q10013" s="12" t="s">
        <v>5116</v>
      </c>
      <c r="R10013" s="12" t="s">
        <v>5116</v>
      </c>
    </row>
    <row r="10014" spans="1:18" x14ac:dyDescent="0.2">
      <c r="A10014" s="9">
        <v>240025</v>
      </c>
      <c r="B10014" s="19">
        <v>45751</v>
      </c>
      <c r="C10014" s="10" t="s">
        <v>29015</v>
      </c>
      <c r="D10014" s="11" t="s">
        <v>29016</v>
      </c>
      <c r="E10014" s="9" t="s">
        <v>29017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5116</v>
      </c>
      <c r="L10014" s="12" t="s">
        <v>13</v>
      </c>
      <c r="M10014" s="12" t="s">
        <v>13</v>
      </c>
      <c r="N10014" s="12" t="s">
        <v>13</v>
      </c>
      <c r="O10014" s="12" t="s">
        <v>5116</v>
      </c>
      <c r="P10014" s="12" t="s">
        <v>5116</v>
      </c>
      <c r="Q10014" s="12" t="s">
        <v>5116</v>
      </c>
      <c r="R10014" s="12" t="s">
        <v>5116</v>
      </c>
    </row>
    <row r="10015" spans="1:18" x14ac:dyDescent="0.2">
      <c r="A10015" s="9">
        <v>240026</v>
      </c>
      <c r="B10015" s="19">
        <v>45751</v>
      </c>
      <c r="C10015" s="10" t="s">
        <v>29018</v>
      </c>
      <c r="D10015" s="11" t="s">
        <v>29019</v>
      </c>
      <c r="E10015" s="9" t="s">
        <v>29020</v>
      </c>
      <c r="F10015" s="12" t="s">
        <v>13</v>
      </c>
      <c r="G10015" s="12" t="s">
        <v>13</v>
      </c>
      <c r="H10015" s="12" t="s">
        <v>13</v>
      </c>
      <c r="I10015" s="12" t="s">
        <v>5116</v>
      </c>
      <c r="J10015" s="12" t="s">
        <v>13</v>
      </c>
      <c r="K10015" s="12" t="s">
        <v>5116</v>
      </c>
      <c r="L10015" s="12" t="s">
        <v>13</v>
      </c>
      <c r="M10015" s="12" t="s">
        <v>13</v>
      </c>
      <c r="N10015" s="12" t="s">
        <v>13</v>
      </c>
      <c r="O10015" s="12" t="s">
        <v>13</v>
      </c>
      <c r="P10015" s="12" t="s">
        <v>5116</v>
      </c>
      <c r="Q10015" s="12" t="s">
        <v>5116</v>
      </c>
      <c r="R10015" s="12" t="s">
        <v>5116</v>
      </c>
    </row>
    <row r="10016" spans="1:18" x14ac:dyDescent="0.2">
      <c r="A10016" s="9">
        <v>240027</v>
      </c>
      <c r="B10016" s="19">
        <v>45751</v>
      </c>
      <c r="C10016" s="10" t="s">
        <v>29021</v>
      </c>
      <c r="D10016" s="11" t="s">
        <v>29022</v>
      </c>
      <c r="E10016" s="9" t="s">
        <v>29023</v>
      </c>
      <c r="F10016" s="12" t="s">
        <v>13</v>
      </c>
      <c r="G10016" s="12" t="s">
        <v>13</v>
      </c>
      <c r="H10016" s="12" t="s">
        <v>13</v>
      </c>
      <c r="I10016" s="12" t="s">
        <v>5116</v>
      </c>
      <c r="J10016" s="12" t="s">
        <v>13</v>
      </c>
      <c r="K10016" s="12" t="s">
        <v>13</v>
      </c>
      <c r="L10016" s="12" t="s">
        <v>13</v>
      </c>
      <c r="M10016" s="12" t="s">
        <v>13</v>
      </c>
      <c r="N10016" s="12" t="s">
        <v>13</v>
      </c>
      <c r="O10016" s="12" t="s">
        <v>5116</v>
      </c>
      <c r="P10016" s="12" t="s">
        <v>5116</v>
      </c>
      <c r="Q10016" s="12" t="s">
        <v>5116</v>
      </c>
      <c r="R10016" s="12" t="s">
        <v>5116</v>
      </c>
    </row>
    <row r="10017" spans="1:18" x14ac:dyDescent="0.2">
      <c r="A10017" s="9">
        <v>240028</v>
      </c>
      <c r="B10017" s="19">
        <v>45751</v>
      </c>
      <c r="C10017" s="10" t="s">
        <v>29024</v>
      </c>
      <c r="D10017" s="11" t="s">
        <v>29025</v>
      </c>
      <c r="E10017" s="9" t="s">
        <v>29026</v>
      </c>
      <c r="F10017" s="12" t="s">
        <v>13</v>
      </c>
      <c r="G10017" s="12" t="s">
        <v>13</v>
      </c>
      <c r="H10017" s="12" t="s">
        <v>13</v>
      </c>
      <c r="I10017" s="12" t="s">
        <v>5116</v>
      </c>
      <c r="J10017" s="12" t="s">
        <v>13</v>
      </c>
      <c r="K10017" s="12" t="s">
        <v>5116</v>
      </c>
      <c r="L10017" s="12" t="s">
        <v>13</v>
      </c>
      <c r="M10017" s="12" t="s">
        <v>5116</v>
      </c>
      <c r="N10017" s="12" t="s">
        <v>5116</v>
      </c>
      <c r="O10017" s="12" t="s">
        <v>13</v>
      </c>
      <c r="P10017" s="12" t="s">
        <v>5116</v>
      </c>
      <c r="Q10017" s="12" t="s">
        <v>5116</v>
      </c>
      <c r="R10017" s="12" t="s">
        <v>5116</v>
      </c>
    </row>
    <row r="10018" spans="1:18" x14ac:dyDescent="0.2">
      <c r="A10018" s="9">
        <v>240029</v>
      </c>
      <c r="B10018" s="19">
        <v>45751</v>
      </c>
      <c r="C10018" s="10" t="s">
        <v>29027</v>
      </c>
      <c r="D10018" s="11" t="s">
        <v>29028</v>
      </c>
      <c r="E10018" s="9" t="s">
        <v>29029</v>
      </c>
      <c r="F10018" s="12" t="s">
        <v>13</v>
      </c>
      <c r="G10018" s="12" t="s">
        <v>13</v>
      </c>
      <c r="H10018" s="12" t="s">
        <v>13</v>
      </c>
      <c r="I10018" s="12" t="s">
        <v>13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13</v>
      </c>
      <c r="P10018" s="12" t="s">
        <v>5116</v>
      </c>
      <c r="Q10018" s="12" t="s">
        <v>5116</v>
      </c>
      <c r="R10018" s="12" t="s">
        <v>13</v>
      </c>
    </row>
    <row r="10019" spans="1:18" x14ac:dyDescent="0.2">
      <c r="A10019" s="9">
        <v>240030</v>
      </c>
      <c r="B10019" s="19">
        <v>45751</v>
      </c>
      <c r="C10019" s="10" t="s">
        <v>29030</v>
      </c>
      <c r="D10019" s="11" t="s">
        <v>29031</v>
      </c>
      <c r="E10019" s="9" t="s">
        <v>29032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5116</v>
      </c>
      <c r="Q10019" s="12" t="s">
        <v>5116</v>
      </c>
      <c r="R10019" s="12" t="s">
        <v>13</v>
      </c>
    </row>
    <row r="10020" spans="1:18" x14ac:dyDescent="0.2">
      <c r="A10020" s="9">
        <v>240031</v>
      </c>
      <c r="B10020" s="19">
        <v>45751</v>
      </c>
      <c r="C10020" s="10" t="s">
        <v>29033</v>
      </c>
      <c r="D10020" s="11" t="s">
        <v>29034</v>
      </c>
      <c r="E10020" s="9" t="s">
        <v>29035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5116</v>
      </c>
      <c r="N10020" s="12" t="s">
        <v>5116</v>
      </c>
      <c r="O10020" s="12" t="s">
        <v>5116</v>
      </c>
      <c r="P10020" s="12" t="s">
        <v>5116</v>
      </c>
      <c r="Q10020" s="12" t="s">
        <v>5116</v>
      </c>
      <c r="R10020" s="12" t="s">
        <v>5116</v>
      </c>
    </row>
    <row r="10021" spans="1:18" ht="25.8" x14ac:dyDescent="0.2">
      <c r="A10021" s="9">
        <v>240032</v>
      </c>
      <c r="B10021" s="19">
        <v>45751</v>
      </c>
      <c r="C10021" s="10" t="s">
        <v>29036</v>
      </c>
      <c r="D10021" s="11" t="s">
        <v>29037</v>
      </c>
      <c r="E10021" s="9" t="s">
        <v>29038</v>
      </c>
      <c r="F10021" s="12" t="s">
        <v>13</v>
      </c>
      <c r="G10021" s="12" t="s">
        <v>13</v>
      </c>
      <c r="H10021" s="12" t="s">
        <v>13</v>
      </c>
      <c r="I10021" s="12" t="s">
        <v>5116</v>
      </c>
      <c r="J10021" s="12" t="s">
        <v>13</v>
      </c>
      <c r="K10021" s="12" t="s">
        <v>5116</v>
      </c>
      <c r="L10021" s="12" t="s">
        <v>13</v>
      </c>
      <c r="M10021" s="12" t="s">
        <v>5116</v>
      </c>
      <c r="N10021" s="12" t="s">
        <v>5116</v>
      </c>
      <c r="O10021" s="12" t="s">
        <v>5116</v>
      </c>
      <c r="P10021" s="12" t="s">
        <v>5116</v>
      </c>
      <c r="Q10021" s="12" t="s">
        <v>5116</v>
      </c>
      <c r="R10021" s="12" t="s">
        <v>5116</v>
      </c>
    </row>
    <row r="10022" spans="1:18" x14ac:dyDescent="0.2">
      <c r="A10022" s="9">
        <v>240033</v>
      </c>
      <c r="B10022" s="19">
        <v>45752</v>
      </c>
      <c r="C10022" s="10" t="s">
        <v>29039</v>
      </c>
      <c r="D10022" s="11" t="s">
        <v>29040</v>
      </c>
      <c r="E10022" s="9" t="s">
        <v>29041</v>
      </c>
      <c r="F10022" s="12" t="s">
        <v>13</v>
      </c>
      <c r="G10022" s="12" t="s">
        <v>13</v>
      </c>
      <c r="H10022" s="12" t="s">
        <v>13</v>
      </c>
      <c r="I10022" s="12" t="s">
        <v>5116</v>
      </c>
      <c r="J10022" s="12" t="s">
        <v>13</v>
      </c>
      <c r="K10022" s="12" t="s">
        <v>5116</v>
      </c>
      <c r="L10022" s="12" t="s">
        <v>13</v>
      </c>
      <c r="M10022" s="12" t="s">
        <v>5116</v>
      </c>
      <c r="N10022" s="12" t="s">
        <v>5116</v>
      </c>
      <c r="O10022" s="12" t="s">
        <v>5116</v>
      </c>
      <c r="P10022" s="12" t="s">
        <v>5116</v>
      </c>
      <c r="Q10022" s="12" t="s">
        <v>5116</v>
      </c>
      <c r="R10022" s="12" t="s">
        <v>5116</v>
      </c>
    </row>
    <row r="10023" spans="1:18" x14ac:dyDescent="0.2">
      <c r="A10023" s="9">
        <v>240034</v>
      </c>
      <c r="B10023" s="19">
        <v>45752</v>
      </c>
      <c r="C10023" s="10" t="s">
        <v>29042</v>
      </c>
      <c r="D10023" s="11" t="s">
        <v>29043</v>
      </c>
      <c r="E10023" s="9" t="s">
        <v>29044</v>
      </c>
      <c r="F10023" s="12" t="s">
        <v>5116</v>
      </c>
      <c r="G10023" s="12" t="s">
        <v>13</v>
      </c>
      <c r="H10023" s="12" t="s">
        <v>13</v>
      </c>
      <c r="I10023" s="12" t="s">
        <v>5116</v>
      </c>
      <c r="J10023" s="12" t="s">
        <v>13</v>
      </c>
      <c r="K10023" s="12" t="s">
        <v>5116</v>
      </c>
      <c r="L10023" s="12" t="s">
        <v>13</v>
      </c>
      <c r="M10023" s="12" t="s">
        <v>13</v>
      </c>
      <c r="N10023" s="12" t="s">
        <v>5116</v>
      </c>
      <c r="O10023" s="12" t="s">
        <v>5116</v>
      </c>
      <c r="P10023" s="12" t="s">
        <v>5116</v>
      </c>
      <c r="Q10023" s="12" t="s">
        <v>5116</v>
      </c>
      <c r="R10023" s="12" t="s">
        <v>5116</v>
      </c>
    </row>
    <row r="10024" spans="1:18" x14ac:dyDescent="0.2">
      <c r="A10024" s="9">
        <v>240035</v>
      </c>
      <c r="B10024" s="19">
        <v>45754</v>
      </c>
      <c r="C10024" s="10" t="s">
        <v>29045</v>
      </c>
      <c r="D10024" s="11" t="s">
        <v>29046</v>
      </c>
      <c r="E10024" s="9" t="s">
        <v>29047</v>
      </c>
      <c r="F10024" s="12" t="s">
        <v>5116</v>
      </c>
      <c r="G10024" s="12" t="s">
        <v>13</v>
      </c>
      <c r="H10024" s="12" t="s">
        <v>13</v>
      </c>
      <c r="I10024" s="12" t="s">
        <v>5116</v>
      </c>
      <c r="J10024" s="12" t="s">
        <v>13</v>
      </c>
      <c r="K10024" s="12" t="s">
        <v>13</v>
      </c>
      <c r="L10024" s="12" t="s">
        <v>13</v>
      </c>
      <c r="M10024" s="12" t="s">
        <v>5116</v>
      </c>
      <c r="N10024" s="12" t="s">
        <v>5116</v>
      </c>
      <c r="O10024" s="12" t="s">
        <v>5116</v>
      </c>
      <c r="P10024" s="12" t="s">
        <v>5116</v>
      </c>
      <c r="Q10024" s="12" t="s">
        <v>5116</v>
      </c>
      <c r="R10024" s="12" t="s">
        <v>5116</v>
      </c>
    </row>
    <row r="10025" spans="1:18" x14ac:dyDescent="0.2">
      <c r="A10025" s="9">
        <v>240036</v>
      </c>
      <c r="B10025" s="19">
        <v>45753</v>
      </c>
      <c r="C10025" s="10" t="s">
        <v>29048</v>
      </c>
      <c r="D10025" s="11" t="s">
        <v>29049</v>
      </c>
      <c r="E10025" s="9" t="s">
        <v>29050</v>
      </c>
      <c r="F10025" s="12" t="s">
        <v>5116</v>
      </c>
      <c r="G10025" s="12" t="s">
        <v>13</v>
      </c>
      <c r="H10025" s="12" t="s">
        <v>13</v>
      </c>
      <c r="I10025" s="12" t="s">
        <v>13</v>
      </c>
      <c r="J10025" s="12" t="s">
        <v>13</v>
      </c>
      <c r="K10025" s="12" t="s">
        <v>13</v>
      </c>
      <c r="L10025" s="12" t="s">
        <v>13</v>
      </c>
      <c r="M10025" s="12" t="s">
        <v>5116</v>
      </c>
      <c r="N10025" s="12" t="s">
        <v>5116</v>
      </c>
      <c r="O10025" s="12" t="s">
        <v>5116</v>
      </c>
      <c r="P10025" s="12" t="s">
        <v>5116</v>
      </c>
      <c r="Q10025" s="12" t="s">
        <v>5116</v>
      </c>
      <c r="R10025" s="12" t="s">
        <v>5116</v>
      </c>
    </row>
    <row r="10026" spans="1:18" x14ac:dyDescent="0.2">
      <c r="A10026" s="9">
        <v>240037</v>
      </c>
      <c r="B10026" s="19">
        <v>45752</v>
      </c>
      <c r="C10026" s="10" t="s">
        <v>29051</v>
      </c>
      <c r="D10026" s="11" t="s">
        <v>29052</v>
      </c>
      <c r="E10026" s="9" t="s">
        <v>29053</v>
      </c>
      <c r="F10026" s="12" t="s">
        <v>5116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5116</v>
      </c>
      <c r="M10026" s="12" t="s">
        <v>5116</v>
      </c>
      <c r="N10026" s="12" t="s">
        <v>5116</v>
      </c>
      <c r="O10026" s="12" t="s">
        <v>5116</v>
      </c>
      <c r="P10026" s="12" t="s">
        <v>5116</v>
      </c>
      <c r="Q10026" s="12" t="s">
        <v>5116</v>
      </c>
      <c r="R10026" s="12" t="s">
        <v>5116</v>
      </c>
    </row>
    <row r="10027" spans="1:18" x14ac:dyDescent="0.2">
      <c r="A10027" s="9">
        <v>240038</v>
      </c>
      <c r="B10027" s="19">
        <v>45753</v>
      </c>
      <c r="C10027" s="10" t="s">
        <v>29054</v>
      </c>
      <c r="D10027" s="11" t="s">
        <v>29055</v>
      </c>
      <c r="E10027" s="9" t="s">
        <v>29056</v>
      </c>
      <c r="F10027" s="12" t="s">
        <v>5116</v>
      </c>
      <c r="G10027" s="12" t="s">
        <v>13</v>
      </c>
      <c r="H10027" s="12" t="s">
        <v>13</v>
      </c>
      <c r="I10027" s="12" t="s">
        <v>5116</v>
      </c>
      <c r="J10027" s="12" t="s">
        <v>13</v>
      </c>
      <c r="K10027" s="12" t="s">
        <v>13</v>
      </c>
      <c r="L10027" s="12" t="s">
        <v>13</v>
      </c>
      <c r="M10027" s="12" t="s">
        <v>5116</v>
      </c>
      <c r="N10027" s="12" t="s">
        <v>5116</v>
      </c>
      <c r="O10027" s="12" t="s">
        <v>5116</v>
      </c>
      <c r="P10027" s="12" t="s">
        <v>5116</v>
      </c>
      <c r="Q10027" s="12" t="s">
        <v>5116</v>
      </c>
      <c r="R10027" s="12" t="s">
        <v>5116</v>
      </c>
    </row>
    <row r="10028" spans="1:18" x14ac:dyDescent="0.2">
      <c r="A10028" s="9">
        <v>240039</v>
      </c>
      <c r="B10028" s="19">
        <v>45754</v>
      </c>
      <c r="C10028" s="10" t="s">
        <v>29057</v>
      </c>
      <c r="D10028" s="11" t="s">
        <v>29058</v>
      </c>
      <c r="E10028" s="9" t="s">
        <v>29059</v>
      </c>
      <c r="F10028" s="12" t="s">
        <v>13</v>
      </c>
      <c r="G10028" s="12" t="s">
        <v>13</v>
      </c>
      <c r="H10028" s="12" t="s">
        <v>13</v>
      </c>
      <c r="I10028" s="12" t="s">
        <v>5116</v>
      </c>
      <c r="J10028" s="12" t="s">
        <v>13</v>
      </c>
      <c r="K10028" s="12" t="s">
        <v>5116</v>
      </c>
      <c r="L10028" s="12" t="s">
        <v>13</v>
      </c>
      <c r="M10028" s="12" t="s">
        <v>5116</v>
      </c>
      <c r="N10028" s="12" t="s">
        <v>5116</v>
      </c>
      <c r="O10028" s="12" t="s">
        <v>5116</v>
      </c>
      <c r="P10028" s="12" t="s">
        <v>5116</v>
      </c>
      <c r="Q10028" s="12" t="s">
        <v>5116</v>
      </c>
      <c r="R10028" s="12" t="s">
        <v>5116</v>
      </c>
    </row>
    <row r="10029" spans="1:18" x14ac:dyDescent="0.2">
      <c r="A10029" s="9">
        <v>240040</v>
      </c>
      <c r="B10029" s="19">
        <v>45754</v>
      </c>
      <c r="C10029" s="10" t="s">
        <v>29060</v>
      </c>
      <c r="D10029" s="11" t="s">
        <v>29061</v>
      </c>
      <c r="E10029" s="9" t="s">
        <v>29062</v>
      </c>
      <c r="F10029" s="12" t="s">
        <v>13</v>
      </c>
      <c r="G10029" s="12" t="s">
        <v>13</v>
      </c>
      <c r="H10029" s="12" t="s">
        <v>13</v>
      </c>
      <c r="I10029" s="12" t="s">
        <v>5116</v>
      </c>
      <c r="J10029" s="12" t="s">
        <v>13</v>
      </c>
      <c r="K10029" s="12" t="s">
        <v>5116</v>
      </c>
      <c r="L10029" s="12" t="s">
        <v>13</v>
      </c>
      <c r="M10029" s="12" t="s">
        <v>5116</v>
      </c>
      <c r="N10029" s="12" t="s">
        <v>5116</v>
      </c>
      <c r="O10029" s="12" t="s">
        <v>5116</v>
      </c>
      <c r="P10029" s="12" t="s">
        <v>5116</v>
      </c>
      <c r="Q10029" s="12" t="s">
        <v>5116</v>
      </c>
      <c r="R10029" s="12" t="s">
        <v>5116</v>
      </c>
    </row>
    <row r="10030" spans="1:18" x14ac:dyDescent="0.2">
      <c r="A10030" s="9">
        <v>240041</v>
      </c>
      <c r="B10030" s="19">
        <v>45754</v>
      </c>
      <c r="C10030" s="10" t="s">
        <v>29063</v>
      </c>
      <c r="D10030" s="11" t="s">
        <v>29064</v>
      </c>
      <c r="E10030" s="9" t="s">
        <v>29065</v>
      </c>
      <c r="F10030" s="12" t="s">
        <v>13</v>
      </c>
      <c r="G10030" s="12" t="s">
        <v>13</v>
      </c>
      <c r="H10030" s="12" t="s">
        <v>13</v>
      </c>
      <c r="I10030" s="12" t="s">
        <v>5116</v>
      </c>
      <c r="J10030" s="12" t="s">
        <v>13</v>
      </c>
      <c r="K10030" s="12" t="s">
        <v>5116</v>
      </c>
      <c r="L10030" s="12" t="s">
        <v>13</v>
      </c>
      <c r="M10030" s="12" t="s">
        <v>5116</v>
      </c>
      <c r="N10030" s="12" t="s">
        <v>5116</v>
      </c>
      <c r="O10030" s="12" t="s">
        <v>5116</v>
      </c>
      <c r="P10030" s="12" t="s">
        <v>5116</v>
      </c>
      <c r="Q10030" s="12" t="s">
        <v>5116</v>
      </c>
      <c r="R10030" s="12" t="s">
        <v>5116</v>
      </c>
    </row>
    <row r="10031" spans="1:18" x14ac:dyDescent="0.2">
      <c r="A10031" s="9">
        <v>240042</v>
      </c>
      <c r="B10031" s="19">
        <v>45399</v>
      </c>
      <c r="C10031" s="10" t="s">
        <v>29066</v>
      </c>
      <c r="D10031" s="11" t="s">
        <v>29067</v>
      </c>
      <c r="E10031" s="9" t="s">
        <v>29068</v>
      </c>
      <c r="F10031" s="12" t="s">
        <v>13</v>
      </c>
      <c r="G10031" s="12" t="s">
        <v>13</v>
      </c>
      <c r="H10031" s="12" t="s">
        <v>13</v>
      </c>
      <c r="I10031" s="12" t="s">
        <v>5116</v>
      </c>
      <c r="J10031" s="12" t="s">
        <v>13</v>
      </c>
      <c r="K10031" s="12" t="s">
        <v>13</v>
      </c>
      <c r="L10031" s="12" t="s">
        <v>5116</v>
      </c>
      <c r="M10031" s="12" t="s">
        <v>13</v>
      </c>
      <c r="N10031" s="12" t="s">
        <v>5116</v>
      </c>
      <c r="O10031" s="12" t="s">
        <v>13</v>
      </c>
      <c r="P10031" s="12" t="s">
        <v>28519</v>
      </c>
      <c r="Q10031" s="12" t="s">
        <v>28506</v>
      </c>
      <c r="R10031" s="12" t="s">
        <v>5116</v>
      </c>
    </row>
    <row r="10032" spans="1:18" x14ac:dyDescent="0.2">
      <c r="A10032" s="9">
        <v>240043</v>
      </c>
      <c r="B10032" s="19">
        <v>45754</v>
      </c>
      <c r="C10032" s="10" t="s">
        <v>29069</v>
      </c>
      <c r="D10032" s="11" t="s">
        <v>29070</v>
      </c>
      <c r="E10032" s="9" t="s">
        <v>29071</v>
      </c>
      <c r="F10032" s="12" t="s">
        <v>5116</v>
      </c>
      <c r="G10032" s="12" t="s">
        <v>13</v>
      </c>
      <c r="H10032" s="12" t="s">
        <v>13</v>
      </c>
      <c r="I10032" s="12" t="s">
        <v>5116</v>
      </c>
      <c r="J10032" s="12" t="s">
        <v>13</v>
      </c>
      <c r="K10032" s="12" t="s">
        <v>13</v>
      </c>
      <c r="L10032" s="12" t="s">
        <v>13</v>
      </c>
      <c r="M10032" s="12" t="s">
        <v>5116</v>
      </c>
      <c r="N10032" s="12" t="s">
        <v>13</v>
      </c>
      <c r="O10032" s="12" t="s">
        <v>5116</v>
      </c>
      <c r="P10032" s="12" t="s">
        <v>5116</v>
      </c>
      <c r="Q10032" s="12" t="s">
        <v>5116</v>
      </c>
      <c r="R10032" s="12" t="s">
        <v>5116</v>
      </c>
    </row>
    <row r="10033" spans="1:18" x14ac:dyDescent="0.2">
      <c r="A10033" s="9">
        <v>240044</v>
      </c>
      <c r="B10033" s="19">
        <v>45754</v>
      </c>
      <c r="C10033" s="10" t="s">
        <v>29072</v>
      </c>
      <c r="D10033" s="11" t="s">
        <v>29073</v>
      </c>
      <c r="E10033" s="9" t="s">
        <v>29074</v>
      </c>
      <c r="F10033" s="12" t="s">
        <v>13</v>
      </c>
      <c r="G10033" s="12" t="s">
        <v>13</v>
      </c>
      <c r="H10033" s="12" t="s">
        <v>5116</v>
      </c>
      <c r="I10033" s="12" t="s">
        <v>5116</v>
      </c>
      <c r="J10033" s="12" t="s">
        <v>13</v>
      </c>
      <c r="K10033" s="12" t="s">
        <v>13</v>
      </c>
      <c r="L10033" s="12" t="s">
        <v>13</v>
      </c>
      <c r="M10033" s="12" t="s">
        <v>13</v>
      </c>
      <c r="N10033" s="12" t="s">
        <v>5116</v>
      </c>
      <c r="O10033" s="12" t="s">
        <v>13</v>
      </c>
      <c r="P10033" s="12" t="s">
        <v>5116</v>
      </c>
      <c r="Q10033" s="12" t="s">
        <v>5116</v>
      </c>
      <c r="R10033" s="12" t="s">
        <v>5116</v>
      </c>
    </row>
    <row r="10034" spans="1:18" x14ac:dyDescent="0.2">
      <c r="A10034" s="9">
        <v>240045</v>
      </c>
      <c r="B10034" s="19">
        <v>45754</v>
      </c>
      <c r="C10034" s="10" t="s">
        <v>29075</v>
      </c>
      <c r="D10034" s="11" t="s">
        <v>29076</v>
      </c>
      <c r="E10034" s="9" t="s">
        <v>29077</v>
      </c>
      <c r="F10034" s="12" t="s">
        <v>13</v>
      </c>
      <c r="G10034" s="12" t="s">
        <v>13</v>
      </c>
      <c r="H10034" s="12" t="s">
        <v>13</v>
      </c>
      <c r="I10034" s="12" t="s">
        <v>13</v>
      </c>
      <c r="J10034" s="12" t="s">
        <v>13</v>
      </c>
      <c r="K10034" s="12" t="s">
        <v>13</v>
      </c>
      <c r="L10034" s="12" t="s">
        <v>13</v>
      </c>
      <c r="M10034" s="12" t="s">
        <v>5116</v>
      </c>
      <c r="N10034" s="12" t="s">
        <v>5116</v>
      </c>
      <c r="O10034" s="12" t="s">
        <v>5116</v>
      </c>
      <c r="P10034" s="12" t="s">
        <v>5116</v>
      </c>
      <c r="Q10034" s="12" t="s">
        <v>5116</v>
      </c>
      <c r="R10034" s="12" t="s">
        <v>5116</v>
      </c>
    </row>
    <row r="10035" spans="1:18" x14ac:dyDescent="0.2">
      <c r="A10035" s="9">
        <v>240046</v>
      </c>
      <c r="B10035" s="19">
        <v>45754</v>
      </c>
      <c r="C10035" s="10" t="s">
        <v>29078</v>
      </c>
      <c r="D10035" s="11" t="s">
        <v>29079</v>
      </c>
      <c r="E10035" s="9" t="s">
        <v>29080</v>
      </c>
      <c r="F10035" s="12" t="s">
        <v>5116</v>
      </c>
      <c r="G10035" s="12" t="s">
        <v>13</v>
      </c>
      <c r="H10035" s="12" t="s">
        <v>13</v>
      </c>
      <c r="I10035" s="12" t="s">
        <v>5116</v>
      </c>
      <c r="J10035" s="12" t="s">
        <v>13</v>
      </c>
      <c r="K10035" s="12" t="s">
        <v>13</v>
      </c>
      <c r="L10035" s="12" t="s">
        <v>13</v>
      </c>
      <c r="M10035" s="12" t="s">
        <v>5116</v>
      </c>
      <c r="N10035" s="12" t="s">
        <v>5116</v>
      </c>
      <c r="O10035" s="12" t="s">
        <v>5116</v>
      </c>
      <c r="P10035" s="12" t="s">
        <v>5116</v>
      </c>
      <c r="Q10035" s="12" t="s">
        <v>5116</v>
      </c>
      <c r="R10035" s="12" t="s">
        <v>5116</v>
      </c>
    </row>
    <row r="10036" spans="1:18" x14ac:dyDescent="0.2">
      <c r="A10036" s="9">
        <v>240047</v>
      </c>
      <c r="B10036" s="19">
        <v>45754</v>
      </c>
      <c r="C10036" s="10" t="s">
        <v>29081</v>
      </c>
      <c r="D10036" s="11" t="s">
        <v>29082</v>
      </c>
      <c r="E10036" s="9" t="s">
        <v>29083</v>
      </c>
      <c r="F10036" s="12" t="s">
        <v>5116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5116</v>
      </c>
      <c r="M10036" s="12" t="s">
        <v>5116</v>
      </c>
      <c r="N10036" s="12" t="s">
        <v>5116</v>
      </c>
      <c r="O10036" s="12" t="s">
        <v>5116</v>
      </c>
      <c r="P10036" s="12" t="s">
        <v>5116</v>
      </c>
      <c r="Q10036" s="12" t="s">
        <v>5116</v>
      </c>
      <c r="R10036" s="12" t="s">
        <v>5116</v>
      </c>
    </row>
    <row r="10037" spans="1:18" x14ac:dyDescent="0.2">
      <c r="A10037" s="9">
        <v>240048</v>
      </c>
      <c r="B10037" s="19">
        <v>45754</v>
      </c>
      <c r="C10037" s="10" t="s">
        <v>29084</v>
      </c>
      <c r="D10037" s="11" t="s">
        <v>29085</v>
      </c>
      <c r="E10037" s="9" t="s">
        <v>29086</v>
      </c>
      <c r="F10037" s="12" t="s">
        <v>13</v>
      </c>
      <c r="G10037" s="12" t="s">
        <v>13</v>
      </c>
      <c r="H10037" s="12" t="s">
        <v>13</v>
      </c>
      <c r="I10037" s="12" t="s">
        <v>5116</v>
      </c>
      <c r="J10037" s="12" t="s">
        <v>13</v>
      </c>
      <c r="K10037" s="12" t="s">
        <v>13</v>
      </c>
      <c r="L10037" s="12" t="s">
        <v>5116</v>
      </c>
      <c r="M10037" s="12" t="s">
        <v>5116</v>
      </c>
      <c r="N10037" s="12" t="s">
        <v>5116</v>
      </c>
      <c r="O10037" s="12" t="s">
        <v>5116</v>
      </c>
      <c r="P10037" s="12" t="s">
        <v>5116</v>
      </c>
      <c r="Q10037" s="12" t="s">
        <v>5116</v>
      </c>
      <c r="R10037" s="12" t="s">
        <v>5116</v>
      </c>
    </row>
    <row r="10038" spans="1:18" x14ac:dyDescent="0.2">
      <c r="A10038" s="9">
        <v>240049</v>
      </c>
      <c r="B10038" s="19">
        <v>45754</v>
      </c>
      <c r="C10038" s="10" t="s">
        <v>29087</v>
      </c>
      <c r="D10038" s="11" t="s">
        <v>29088</v>
      </c>
      <c r="E10038" s="9" t="s">
        <v>29089</v>
      </c>
      <c r="F10038" s="12" t="s">
        <v>5116</v>
      </c>
      <c r="G10038" s="12" t="s">
        <v>13</v>
      </c>
      <c r="H10038" s="12" t="s">
        <v>13</v>
      </c>
      <c r="I10038" s="12" t="s">
        <v>5116</v>
      </c>
      <c r="J10038" s="12" t="s">
        <v>13</v>
      </c>
      <c r="K10038" s="12" t="s">
        <v>5116</v>
      </c>
      <c r="L10038" s="12" t="s">
        <v>13</v>
      </c>
      <c r="M10038" s="12" t="s">
        <v>13</v>
      </c>
      <c r="N10038" s="12" t="s">
        <v>5116</v>
      </c>
      <c r="O10038" s="12" t="s">
        <v>5116</v>
      </c>
      <c r="P10038" s="12" t="s">
        <v>5116</v>
      </c>
      <c r="Q10038" s="12" t="s">
        <v>5116</v>
      </c>
      <c r="R10038" s="12" t="s">
        <v>5116</v>
      </c>
    </row>
    <row r="10039" spans="1:18" x14ac:dyDescent="0.2">
      <c r="A10039" s="9">
        <v>240050</v>
      </c>
      <c r="B10039" s="19">
        <v>45754</v>
      </c>
      <c r="C10039" s="10" t="s">
        <v>29090</v>
      </c>
      <c r="D10039" s="11" t="s">
        <v>29091</v>
      </c>
      <c r="E10039" s="9" t="s">
        <v>29092</v>
      </c>
      <c r="F10039" s="12" t="s">
        <v>5116</v>
      </c>
      <c r="G10039" s="12" t="s">
        <v>13</v>
      </c>
      <c r="H10039" s="12" t="s">
        <v>13</v>
      </c>
      <c r="I10039" s="12" t="s">
        <v>5116</v>
      </c>
      <c r="J10039" s="12" t="s">
        <v>13</v>
      </c>
      <c r="K10039" s="12" t="s">
        <v>5116</v>
      </c>
      <c r="L10039" s="12" t="s">
        <v>13</v>
      </c>
      <c r="M10039" s="12" t="s">
        <v>13</v>
      </c>
      <c r="N10039" s="12" t="s">
        <v>5116</v>
      </c>
      <c r="O10039" s="12" t="s">
        <v>5116</v>
      </c>
      <c r="P10039" s="12" t="s">
        <v>5116</v>
      </c>
      <c r="Q10039" s="12" t="s">
        <v>5116</v>
      </c>
      <c r="R10039" s="12" t="s">
        <v>5116</v>
      </c>
    </row>
    <row r="10040" spans="1:18" x14ac:dyDescent="0.2">
      <c r="A10040" s="9">
        <v>240051</v>
      </c>
      <c r="B10040" s="19">
        <v>45754</v>
      </c>
      <c r="C10040" s="10" t="s">
        <v>29093</v>
      </c>
      <c r="D10040" s="11" t="s">
        <v>29094</v>
      </c>
      <c r="E10040" s="9" t="s">
        <v>29095</v>
      </c>
      <c r="F10040" s="12" t="s">
        <v>5116</v>
      </c>
      <c r="G10040" s="12" t="s">
        <v>13</v>
      </c>
      <c r="H10040" s="12" t="s">
        <v>5116</v>
      </c>
      <c r="I10040" s="12" t="s">
        <v>13</v>
      </c>
      <c r="J10040" s="12" t="s">
        <v>13</v>
      </c>
      <c r="K10040" s="12" t="s">
        <v>13</v>
      </c>
      <c r="L10040" s="12" t="s">
        <v>13</v>
      </c>
      <c r="M10040" s="12" t="s">
        <v>13</v>
      </c>
      <c r="N10040" s="12" t="s">
        <v>5116</v>
      </c>
      <c r="O10040" s="12" t="s">
        <v>5116</v>
      </c>
      <c r="P10040" s="12" t="s">
        <v>5116</v>
      </c>
      <c r="Q10040" s="12" t="s">
        <v>5116</v>
      </c>
      <c r="R10040" s="12" t="s">
        <v>5116</v>
      </c>
    </row>
    <row r="10041" spans="1:18" x14ac:dyDescent="0.2">
      <c r="A10041" s="9">
        <v>240052</v>
      </c>
      <c r="B10041" s="19">
        <v>45748</v>
      </c>
      <c r="C10041" s="10" t="s">
        <v>29096</v>
      </c>
      <c r="D10041" s="11" t="s">
        <v>29097</v>
      </c>
      <c r="E10041" s="9" t="s">
        <v>29098</v>
      </c>
      <c r="F10041" s="12" t="s">
        <v>13</v>
      </c>
      <c r="G10041" s="12" t="s">
        <v>13</v>
      </c>
      <c r="H10041" s="12" t="s">
        <v>13</v>
      </c>
      <c r="I10041" s="12" t="s">
        <v>5116</v>
      </c>
      <c r="J10041" s="12" t="s">
        <v>13</v>
      </c>
      <c r="K10041" s="12" t="s">
        <v>13</v>
      </c>
      <c r="L10041" s="12" t="s">
        <v>5116</v>
      </c>
      <c r="M10041" s="12" t="s">
        <v>13</v>
      </c>
      <c r="N10041" s="12" t="s">
        <v>5116</v>
      </c>
      <c r="O10041" s="12" t="s">
        <v>5116</v>
      </c>
      <c r="P10041" s="12" t="s">
        <v>5116</v>
      </c>
      <c r="Q10041" s="12" t="s">
        <v>5116</v>
      </c>
      <c r="R10041" s="12" t="s">
        <v>5116</v>
      </c>
    </row>
    <row r="10042" spans="1:18" x14ac:dyDescent="0.2">
      <c r="A10042" s="9">
        <v>240053</v>
      </c>
      <c r="B10042" s="19">
        <v>45754</v>
      </c>
      <c r="C10042" s="10" t="s">
        <v>29099</v>
      </c>
      <c r="D10042" s="11" t="s">
        <v>29100</v>
      </c>
      <c r="E10042" s="9" t="s">
        <v>29101</v>
      </c>
      <c r="F10042" s="12" t="s">
        <v>5116</v>
      </c>
      <c r="G10042" s="12" t="s">
        <v>13</v>
      </c>
      <c r="H10042" s="12" t="s">
        <v>5116</v>
      </c>
      <c r="I10042" s="12" t="s">
        <v>5116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5116</v>
      </c>
      <c r="O10042" s="12" t="s">
        <v>5116</v>
      </c>
      <c r="P10042" s="12" t="s">
        <v>5116</v>
      </c>
      <c r="Q10042" s="12" t="s">
        <v>5116</v>
      </c>
      <c r="R10042" s="12" t="s">
        <v>5116</v>
      </c>
    </row>
    <row r="10043" spans="1:18" x14ac:dyDescent="0.2">
      <c r="A10043" s="9">
        <v>240054</v>
      </c>
      <c r="B10043" s="19">
        <v>45754</v>
      </c>
      <c r="C10043" s="10" t="s">
        <v>29102</v>
      </c>
      <c r="D10043" s="11" t="s">
        <v>29103</v>
      </c>
      <c r="E10043" s="9" t="s">
        <v>29104</v>
      </c>
      <c r="F10043" s="12" t="s">
        <v>5116</v>
      </c>
      <c r="G10043" s="12" t="s">
        <v>13</v>
      </c>
      <c r="H10043" s="12" t="s">
        <v>13</v>
      </c>
      <c r="I10043" s="12" t="s">
        <v>13</v>
      </c>
      <c r="J10043" s="12" t="s">
        <v>13</v>
      </c>
      <c r="K10043" s="12" t="s">
        <v>5116</v>
      </c>
      <c r="L10043" s="12" t="s">
        <v>13</v>
      </c>
      <c r="M10043" s="12" t="s">
        <v>5116</v>
      </c>
      <c r="N10043" s="12" t="s">
        <v>5116</v>
      </c>
      <c r="O10043" s="12" t="s">
        <v>5116</v>
      </c>
      <c r="P10043" s="12" t="s">
        <v>5116</v>
      </c>
      <c r="Q10043" s="12" t="s">
        <v>5116</v>
      </c>
      <c r="R10043" s="12" t="s">
        <v>5116</v>
      </c>
    </row>
    <row r="10044" spans="1:18" x14ac:dyDescent="0.2">
      <c r="A10044" s="9">
        <v>240055</v>
      </c>
      <c r="B10044" s="19">
        <v>45751</v>
      </c>
      <c r="C10044" s="10" t="s">
        <v>29105</v>
      </c>
      <c r="D10044" s="11" t="s">
        <v>29106</v>
      </c>
      <c r="E10044" s="9" t="s">
        <v>29107</v>
      </c>
      <c r="F10044" s="12" t="s">
        <v>5116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13</v>
      </c>
      <c r="L10044" s="12" t="s">
        <v>5116</v>
      </c>
      <c r="M10044" s="12" t="s">
        <v>5116</v>
      </c>
      <c r="N10044" s="12" t="s">
        <v>5116</v>
      </c>
      <c r="O10044" s="12" t="s">
        <v>5116</v>
      </c>
      <c r="P10044" s="12" t="s">
        <v>5116</v>
      </c>
      <c r="Q10044" s="12" t="s">
        <v>5116</v>
      </c>
      <c r="R10044" s="12" t="s">
        <v>5116</v>
      </c>
    </row>
    <row r="10045" spans="1:18" x14ac:dyDescent="0.2">
      <c r="A10045" s="9">
        <v>240056</v>
      </c>
      <c r="B10045" s="19">
        <v>45754</v>
      </c>
      <c r="C10045" s="10" t="s">
        <v>29108</v>
      </c>
      <c r="D10045" s="11" t="s">
        <v>29109</v>
      </c>
      <c r="E10045" s="9" t="s">
        <v>29110</v>
      </c>
      <c r="F10045" s="12" t="s">
        <v>13</v>
      </c>
      <c r="G10045" s="12" t="s">
        <v>13</v>
      </c>
      <c r="H10045" s="12" t="s">
        <v>13</v>
      </c>
      <c r="I10045" s="12" t="s">
        <v>5116</v>
      </c>
      <c r="J10045" s="12" t="s">
        <v>13</v>
      </c>
      <c r="K10045" s="12" t="s">
        <v>5116</v>
      </c>
      <c r="L10045" s="12" t="s">
        <v>13</v>
      </c>
      <c r="M10045" s="12" t="s">
        <v>13</v>
      </c>
      <c r="N10045" s="12" t="s">
        <v>5116</v>
      </c>
      <c r="O10045" s="12" t="s">
        <v>5116</v>
      </c>
      <c r="P10045" s="12" t="s">
        <v>5116</v>
      </c>
      <c r="Q10045" s="12" t="s">
        <v>5116</v>
      </c>
      <c r="R10045" s="12" t="s">
        <v>5116</v>
      </c>
    </row>
    <row r="10046" spans="1:18" x14ac:dyDescent="0.2">
      <c r="A10046" s="9">
        <v>240057</v>
      </c>
      <c r="B10046" s="19">
        <v>45747</v>
      </c>
      <c r="C10046" s="10" t="s">
        <v>29111</v>
      </c>
      <c r="D10046" s="11" t="s">
        <v>29112</v>
      </c>
      <c r="E10046" s="9" t="s">
        <v>29113</v>
      </c>
      <c r="F10046" s="12" t="s">
        <v>5116</v>
      </c>
      <c r="G10046" s="12" t="s">
        <v>13</v>
      </c>
      <c r="H10046" s="12" t="s">
        <v>13</v>
      </c>
      <c r="I10046" s="12" t="s">
        <v>5116</v>
      </c>
      <c r="J10046" s="12" t="s">
        <v>13</v>
      </c>
      <c r="K10046" s="12" t="s">
        <v>13</v>
      </c>
      <c r="L10046" s="12" t="s">
        <v>13</v>
      </c>
      <c r="M10046" s="12" t="s">
        <v>5116</v>
      </c>
      <c r="N10046" s="12" t="s">
        <v>5116</v>
      </c>
      <c r="O10046" s="12" t="s">
        <v>5116</v>
      </c>
      <c r="P10046" s="12" t="s">
        <v>5116</v>
      </c>
      <c r="Q10046" s="12" t="s">
        <v>5116</v>
      </c>
      <c r="R10046" s="12" t="s">
        <v>5116</v>
      </c>
    </row>
    <row r="10047" spans="1:18" x14ac:dyDescent="0.2">
      <c r="A10047" s="9">
        <v>240058</v>
      </c>
      <c r="B10047" s="19">
        <v>45754</v>
      </c>
      <c r="C10047" s="10" t="s">
        <v>29114</v>
      </c>
      <c r="D10047" s="11" t="s">
        <v>29115</v>
      </c>
      <c r="E10047" s="9" t="s">
        <v>29116</v>
      </c>
      <c r="F10047" s="12" t="s">
        <v>5116</v>
      </c>
      <c r="G10047" s="12" t="s">
        <v>13</v>
      </c>
      <c r="H10047" s="12" t="s">
        <v>13</v>
      </c>
      <c r="I10047" s="12" t="s">
        <v>5116</v>
      </c>
      <c r="J10047" s="12" t="s">
        <v>13</v>
      </c>
      <c r="K10047" s="12" t="s">
        <v>13</v>
      </c>
      <c r="L10047" s="12" t="s">
        <v>13</v>
      </c>
      <c r="M10047" s="12" t="s">
        <v>5116</v>
      </c>
      <c r="N10047" s="12" t="s">
        <v>5116</v>
      </c>
      <c r="O10047" s="12" t="s">
        <v>5116</v>
      </c>
      <c r="P10047" s="12" t="s">
        <v>5116</v>
      </c>
      <c r="Q10047" s="12" t="s">
        <v>5116</v>
      </c>
      <c r="R10047" s="12" t="s">
        <v>5116</v>
      </c>
    </row>
    <row r="10048" spans="1:18" x14ac:dyDescent="0.2">
      <c r="A10048" s="9">
        <v>240059</v>
      </c>
      <c r="B10048" s="19">
        <v>45754</v>
      </c>
      <c r="C10048" s="10" t="s">
        <v>29117</v>
      </c>
      <c r="D10048" s="11" t="s">
        <v>29118</v>
      </c>
      <c r="E10048" s="9" t="s">
        <v>29119</v>
      </c>
      <c r="F10048" s="12" t="s">
        <v>13</v>
      </c>
      <c r="G10048" s="12" t="s">
        <v>13</v>
      </c>
      <c r="H10048" s="12" t="s">
        <v>13</v>
      </c>
      <c r="I10048" s="12" t="s">
        <v>5116</v>
      </c>
      <c r="J10048" s="12" t="s">
        <v>13</v>
      </c>
      <c r="K10048" s="12" t="s">
        <v>13</v>
      </c>
      <c r="L10048" s="12" t="s">
        <v>13</v>
      </c>
      <c r="M10048" s="12" t="s">
        <v>5116</v>
      </c>
      <c r="N10048" s="12" t="s">
        <v>5116</v>
      </c>
      <c r="O10048" s="12" t="s">
        <v>13</v>
      </c>
      <c r="P10048" s="12" t="s">
        <v>5116</v>
      </c>
      <c r="Q10048" s="12" t="s">
        <v>5116</v>
      </c>
      <c r="R10048" s="12" t="s">
        <v>5116</v>
      </c>
    </row>
    <row r="10049" spans="1:18" x14ac:dyDescent="0.2">
      <c r="A10049" s="9">
        <v>240060</v>
      </c>
      <c r="B10049" s="19">
        <v>45754</v>
      </c>
      <c r="C10049" s="10" t="s">
        <v>29120</v>
      </c>
      <c r="D10049" s="11" t="s">
        <v>29121</v>
      </c>
      <c r="E10049" s="9" t="s">
        <v>29122</v>
      </c>
      <c r="F10049" s="12" t="s">
        <v>13</v>
      </c>
      <c r="G10049" s="12" t="s">
        <v>13</v>
      </c>
      <c r="H10049" s="12" t="s">
        <v>13</v>
      </c>
      <c r="I10049" s="12" t="s">
        <v>5116</v>
      </c>
      <c r="J10049" s="12" t="s">
        <v>13</v>
      </c>
      <c r="K10049" s="12" t="s">
        <v>5116</v>
      </c>
      <c r="L10049" s="12" t="s">
        <v>13</v>
      </c>
      <c r="M10049" s="12" t="s">
        <v>5116</v>
      </c>
      <c r="N10049" s="12" t="s">
        <v>13</v>
      </c>
      <c r="O10049" s="12" t="s">
        <v>5116</v>
      </c>
      <c r="P10049" s="12" t="s">
        <v>5116</v>
      </c>
      <c r="Q10049" s="12" t="s">
        <v>5116</v>
      </c>
      <c r="R10049" s="12" t="s">
        <v>5116</v>
      </c>
    </row>
    <row r="10050" spans="1:18" x14ac:dyDescent="0.2">
      <c r="A10050" s="9">
        <v>240061</v>
      </c>
      <c r="B10050" s="19">
        <v>45742</v>
      </c>
      <c r="C10050" s="10" t="s">
        <v>29123</v>
      </c>
      <c r="D10050" s="11" t="s">
        <v>29124</v>
      </c>
      <c r="E10050" s="9" t="s">
        <v>29125</v>
      </c>
      <c r="F10050" s="12" t="s">
        <v>13</v>
      </c>
      <c r="G10050" s="12" t="s">
        <v>13</v>
      </c>
      <c r="H10050" s="12" t="s">
        <v>13</v>
      </c>
      <c r="I10050" s="12" t="s">
        <v>5116</v>
      </c>
      <c r="J10050" s="12" t="s">
        <v>13</v>
      </c>
      <c r="K10050" s="12" t="s">
        <v>5116</v>
      </c>
      <c r="L10050" s="12" t="s">
        <v>13</v>
      </c>
      <c r="M10050" s="12" t="s">
        <v>5116</v>
      </c>
      <c r="N10050" s="12" t="s">
        <v>5116</v>
      </c>
      <c r="O10050" s="12" t="s">
        <v>5116</v>
      </c>
      <c r="P10050" s="12" t="s">
        <v>5116</v>
      </c>
      <c r="Q10050" s="12" t="s">
        <v>5116</v>
      </c>
      <c r="R10050" s="12" t="s">
        <v>5116</v>
      </c>
    </row>
    <row r="10051" spans="1:18" x14ac:dyDescent="0.2">
      <c r="A10051" s="9">
        <v>240062</v>
      </c>
      <c r="B10051" s="19">
        <v>45754</v>
      </c>
      <c r="C10051" s="10" t="s">
        <v>29126</v>
      </c>
      <c r="D10051" s="11" t="s">
        <v>29127</v>
      </c>
      <c r="E10051" s="9" t="s">
        <v>29128</v>
      </c>
      <c r="F10051" s="12" t="s">
        <v>13</v>
      </c>
      <c r="G10051" s="12" t="s">
        <v>13</v>
      </c>
      <c r="H10051" s="12" t="s">
        <v>13</v>
      </c>
      <c r="I10051" s="12" t="s">
        <v>5116</v>
      </c>
      <c r="J10051" s="12" t="s">
        <v>13</v>
      </c>
      <c r="K10051" s="12" t="s">
        <v>5116</v>
      </c>
      <c r="L10051" s="12" t="s">
        <v>13</v>
      </c>
      <c r="M10051" s="12" t="s">
        <v>5116</v>
      </c>
      <c r="N10051" s="12" t="s">
        <v>5116</v>
      </c>
      <c r="O10051" s="12" t="s">
        <v>5116</v>
      </c>
      <c r="P10051" s="12" t="s">
        <v>5116</v>
      </c>
      <c r="Q10051" s="12" t="s">
        <v>5116</v>
      </c>
      <c r="R10051" s="12" t="s">
        <v>5116</v>
      </c>
    </row>
    <row r="10052" spans="1:18" x14ac:dyDescent="0.2">
      <c r="A10052" s="9">
        <v>240063</v>
      </c>
      <c r="B10052" s="19">
        <v>45754</v>
      </c>
      <c r="C10052" s="10" t="s">
        <v>29129</v>
      </c>
      <c r="D10052" s="11" t="s">
        <v>26337</v>
      </c>
      <c r="E10052" s="9" t="s">
        <v>29130</v>
      </c>
      <c r="F10052" s="12" t="s">
        <v>13</v>
      </c>
      <c r="G10052" s="12" t="s">
        <v>13</v>
      </c>
      <c r="H10052" s="12" t="s">
        <v>13</v>
      </c>
      <c r="I10052" s="12" t="s">
        <v>5116</v>
      </c>
      <c r="J10052" s="12" t="s">
        <v>13</v>
      </c>
      <c r="K10052" s="12" t="s">
        <v>13</v>
      </c>
      <c r="L10052" s="12" t="s">
        <v>13</v>
      </c>
      <c r="M10052" s="12" t="s">
        <v>5116</v>
      </c>
      <c r="N10052" s="12" t="s">
        <v>5116</v>
      </c>
      <c r="O10052" s="12" t="s">
        <v>5116</v>
      </c>
      <c r="P10052" s="12" t="s">
        <v>5116</v>
      </c>
      <c r="Q10052" s="12" t="s">
        <v>5116</v>
      </c>
      <c r="R10052" s="12" t="s">
        <v>5116</v>
      </c>
    </row>
    <row r="10053" spans="1:18" x14ac:dyDescent="0.2">
      <c r="A10053" s="9">
        <v>240064</v>
      </c>
      <c r="B10053" s="19">
        <v>45754</v>
      </c>
      <c r="C10053" s="10" t="s">
        <v>30323</v>
      </c>
      <c r="D10053" s="11" t="s">
        <v>29131</v>
      </c>
      <c r="E10053" s="9" t="s">
        <v>29132</v>
      </c>
      <c r="F10053" s="12" t="s">
        <v>13</v>
      </c>
      <c r="G10053" s="12" t="s">
        <v>13</v>
      </c>
      <c r="H10053" s="12" t="s">
        <v>13</v>
      </c>
      <c r="I10053" s="12" t="s">
        <v>5116</v>
      </c>
      <c r="J10053" s="12" t="s">
        <v>13</v>
      </c>
      <c r="K10053" s="12" t="s">
        <v>13</v>
      </c>
      <c r="L10053" s="12" t="s">
        <v>5116</v>
      </c>
      <c r="M10053" s="12" t="s">
        <v>13</v>
      </c>
      <c r="N10053" s="12" t="s">
        <v>5116</v>
      </c>
      <c r="O10053" s="12" t="s">
        <v>5116</v>
      </c>
      <c r="P10053" s="12" t="s">
        <v>5116</v>
      </c>
      <c r="Q10053" s="12" t="s">
        <v>5116</v>
      </c>
      <c r="R10053" s="12" t="s">
        <v>5116</v>
      </c>
    </row>
    <row r="10054" spans="1:18" x14ac:dyDescent="0.2">
      <c r="A10054" s="9">
        <v>240065</v>
      </c>
      <c r="B10054" s="19">
        <v>45754</v>
      </c>
      <c r="C10054" s="10" t="s">
        <v>29133</v>
      </c>
      <c r="D10054" s="11" t="s">
        <v>29134</v>
      </c>
      <c r="E10054" s="9" t="s">
        <v>29135</v>
      </c>
      <c r="F10054" s="12" t="s">
        <v>13</v>
      </c>
      <c r="G10054" s="12" t="s">
        <v>13</v>
      </c>
      <c r="H10054" s="12" t="s">
        <v>13</v>
      </c>
      <c r="I10054" s="12" t="s">
        <v>5116</v>
      </c>
      <c r="J10054" s="12" t="s">
        <v>13</v>
      </c>
      <c r="K10054" s="12" t="s">
        <v>5116</v>
      </c>
      <c r="L10054" s="12" t="s">
        <v>13</v>
      </c>
      <c r="M10054" s="12" t="s">
        <v>5116</v>
      </c>
      <c r="N10054" s="12" t="s">
        <v>5116</v>
      </c>
      <c r="O10054" s="12" t="s">
        <v>5116</v>
      </c>
      <c r="P10054" s="12" t="s">
        <v>5116</v>
      </c>
      <c r="Q10054" s="12" t="s">
        <v>5116</v>
      </c>
      <c r="R10054" s="12" t="s">
        <v>5116</v>
      </c>
    </row>
    <row r="10055" spans="1:18" x14ac:dyDescent="0.2">
      <c r="A10055" s="9">
        <v>240066</v>
      </c>
      <c r="B10055" s="19">
        <v>45754</v>
      </c>
      <c r="C10055" s="10" t="s">
        <v>29136</v>
      </c>
      <c r="D10055" s="11" t="s">
        <v>29137</v>
      </c>
      <c r="E10055" s="9" t="s">
        <v>29138</v>
      </c>
      <c r="F10055" s="12" t="s">
        <v>5116</v>
      </c>
      <c r="G10055" s="12" t="s">
        <v>13</v>
      </c>
      <c r="H10055" s="12" t="s">
        <v>5116</v>
      </c>
      <c r="I10055" s="12" t="s">
        <v>5116</v>
      </c>
      <c r="J10055" s="12" t="s">
        <v>13</v>
      </c>
      <c r="K10055" s="12" t="s">
        <v>13</v>
      </c>
      <c r="L10055" s="12" t="s">
        <v>13</v>
      </c>
      <c r="M10055" s="12" t="s">
        <v>5116</v>
      </c>
      <c r="N10055" s="12" t="s">
        <v>13</v>
      </c>
      <c r="O10055" s="12" t="s">
        <v>5116</v>
      </c>
      <c r="P10055" s="12" t="s">
        <v>5116</v>
      </c>
      <c r="Q10055" s="12" t="s">
        <v>5116</v>
      </c>
      <c r="R10055" s="12" t="s">
        <v>5116</v>
      </c>
    </row>
    <row r="10056" spans="1:18" x14ac:dyDescent="0.2">
      <c r="A10056" s="9">
        <v>240067</v>
      </c>
      <c r="B10056" s="19">
        <v>45754</v>
      </c>
      <c r="C10056" s="10" t="s">
        <v>29139</v>
      </c>
      <c r="D10056" s="11" t="s">
        <v>29140</v>
      </c>
      <c r="E10056" s="9" t="s">
        <v>29141</v>
      </c>
      <c r="F10056" s="12" t="s">
        <v>13</v>
      </c>
      <c r="G10056" s="12" t="s">
        <v>13</v>
      </c>
      <c r="H10056" s="12" t="s">
        <v>13</v>
      </c>
      <c r="I10056" s="12" t="s">
        <v>13</v>
      </c>
      <c r="J10056" s="12" t="s">
        <v>13</v>
      </c>
      <c r="K10056" s="12" t="s">
        <v>13</v>
      </c>
      <c r="L10056" s="12" t="s">
        <v>13</v>
      </c>
      <c r="M10056" s="12" t="s">
        <v>5116</v>
      </c>
      <c r="N10056" s="12" t="s">
        <v>5116</v>
      </c>
      <c r="O10056" s="12" t="s">
        <v>5116</v>
      </c>
      <c r="P10056" s="12" t="s">
        <v>5116</v>
      </c>
      <c r="Q10056" s="12" t="s">
        <v>5116</v>
      </c>
      <c r="R10056" s="12" t="s">
        <v>5116</v>
      </c>
    </row>
    <row r="10057" spans="1:18" ht="25.8" x14ac:dyDescent="0.2">
      <c r="A10057" s="9">
        <v>240068</v>
      </c>
      <c r="B10057" s="19">
        <v>45748</v>
      </c>
      <c r="C10057" s="10" t="s">
        <v>29142</v>
      </c>
      <c r="D10057" s="11" t="s">
        <v>29143</v>
      </c>
      <c r="E10057" s="9" t="s">
        <v>29144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5116</v>
      </c>
      <c r="L10057" s="12" t="s">
        <v>13</v>
      </c>
      <c r="M10057" s="12" t="s">
        <v>5116</v>
      </c>
      <c r="N10057" s="12" t="s">
        <v>5116</v>
      </c>
      <c r="O10057" s="12" t="s">
        <v>5116</v>
      </c>
      <c r="P10057" s="12" t="s">
        <v>5116</v>
      </c>
      <c r="Q10057" s="12" t="s">
        <v>5116</v>
      </c>
      <c r="R10057" s="12" t="s">
        <v>5116</v>
      </c>
    </row>
    <row r="10058" spans="1:18" x14ac:dyDescent="0.2">
      <c r="A10058" s="9">
        <v>240069</v>
      </c>
      <c r="B10058" s="19">
        <v>45754</v>
      </c>
      <c r="C10058" s="10" t="s">
        <v>29145</v>
      </c>
      <c r="D10058" s="11" t="s">
        <v>29146</v>
      </c>
      <c r="E10058" s="9" t="s">
        <v>29147</v>
      </c>
      <c r="F10058" s="12" t="s">
        <v>13</v>
      </c>
      <c r="G10058" s="12" t="s">
        <v>13</v>
      </c>
      <c r="H10058" s="12" t="s">
        <v>13</v>
      </c>
      <c r="I10058" s="12" t="s">
        <v>5116</v>
      </c>
      <c r="J10058" s="12" t="s">
        <v>13</v>
      </c>
      <c r="K10058" s="12" t="s">
        <v>5116</v>
      </c>
      <c r="L10058" s="12" t="s">
        <v>13</v>
      </c>
      <c r="M10058" s="12" t="s">
        <v>5116</v>
      </c>
      <c r="N10058" s="12" t="s">
        <v>5116</v>
      </c>
      <c r="O10058" s="12" t="s">
        <v>5116</v>
      </c>
      <c r="P10058" s="12" t="s">
        <v>5116</v>
      </c>
      <c r="Q10058" s="12" t="s">
        <v>5116</v>
      </c>
      <c r="R10058" s="12" t="s">
        <v>5116</v>
      </c>
    </row>
    <row r="10059" spans="1:18" x14ac:dyDescent="0.2">
      <c r="A10059" s="9">
        <v>240070</v>
      </c>
      <c r="B10059" s="19">
        <v>45754</v>
      </c>
      <c r="C10059" s="10" t="s">
        <v>840</v>
      </c>
      <c r="D10059" s="11" t="s">
        <v>29148</v>
      </c>
      <c r="E10059" s="9" t="s">
        <v>29149</v>
      </c>
      <c r="F10059" s="12" t="s">
        <v>13</v>
      </c>
      <c r="G10059" s="12" t="s">
        <v>13</v>
      </c>
      <c r="H10059" s="12" t="s">
        <v>5116</v>
      </c>
      <c r="I10059" s="12" t="s">
        <v>5116</v>
      </c>
      <c r="J10059" s="12" t="s">
        <v>13</v>
      </c>
      <c r="K10059" s="12" t="s">
        <v>5116</v>
      </c>
      <c r="L10059" s="12" t="s">
        <v>13</v>
      </c>
      <c r="M10059" s="12" t="s">
        <v>13</v>
      </c>
      <c r="N10059" s="12" t="s">
        <v>5116</v>
      </c>
      <c r="O10059" s="12" t="s">
        <v>13</v>
      </c>
      <c r="P10059" s="12" t="s">
        <v>28551</v>
      </c>
      <c r="Q10059" s="12" t="s">
        <v>29165</v>
      </c>
      <c r="R10059" s="12" t="s">
        <v>5116</v>
      </c>
    </row>
    <row r="10060" spans="1:18" ht="25.8" x14ac:dyDescent="0.2">
      <c r="A10060" s="9">
        <v>240071</v>
      </c>
      <c r="B10060" s="19">
        <v>45754</v>
      </c>
      <c r="C10060" s="10" t="s">
        <v>29150</v>
      </c>
      <c r="D10060" s="11" t="s">
        <v>29609</v>
      </c>
      <c r="E10060" s="9" t="s">
        <v>29151</v>
      </c>
      <c r="F10060" s="12" t="s">
        <v>13</v>
      </c>
      <c r="G10060" s="12" t="s">
        <v>13</v>
      </c>
      <c r="H10060" s="12" t="s">
        <v>13</v>
      </c>
      <c r="I10060" s="12" t="s">
        <v>5116</v>
      </c>
      <c r="J10060" s="12" t="s">
        <v>13</v>
      </c>
      <c r="K10060" s="12" t="s">
        <v>5116</v>
      </c>
      <c r="L10060" s="12" t="s">
        <v>13</v>
      </c>
      <c r="M10060" s="12" t="s">
        <v>5116</v>
      </c>
      <c r="N10060" s="12" t="s">
        <v>5116</v>
      </c>
      <c r="O10060" s="12" t="s">
        <v>5116</v>
      </c>
      <c r="P10060" s="12" t="s">
        <v>5116</v>
      </c>
      <c r="Q10060" s="12" t="s">
        <v>5116</v>
      </c>
      <c r="R10060" s="12" t="s">
        <v>5116</v>
      </c>
    </row>
    <row r="10061" spans="1:18" x14ac:dyDescent="0.2">
      <c r="A10061" s="9">
        <v>240072</v>
      </c>
      <c r="B10061" s="19">
        <v>45754</v>
      </c>
      <c r="C10061" s="10" t="s">
        <v>29152</v>
      </c>
      <c r="D10061" s="11" t="s">
        <v>28324</v>
      </c>
      <c r="E10061" s="9" t="s">
        <v>29153</v>
      </c>
      <c r="F10061" s="12" t="s">
        <v>13</v>
      </c>
      <c r="G10061" s="12" t="s">
        <v>13</v>
      </c>
      <c r="H10061" s="12" t="s">
        <v>13</v>
      </c>
      <c r="I10061" s="12" t="s">
        <v>5116</v>
      </c>
      <c r="J10061" s="12" t="s">
        <v>13</v>
      </c>
      <c r="K10061" s="12" t="s">
        <v>5116</v>
      </c>
      <c r="L10061" s="12" t="s">
        <v>13</v>
      </c>
      <c r="M10061" s="12" t="s">
        <v>5116</v>
      </c>
      <c r="N10061" s="12" t="s">
        <v>5116</v>
      </c>
      <c r="O10061" s="12" t="s">
        <v>5116</v>
      </c>
      <c r="P10061" s="12" t="s">
        <v>5116</v>
      </c>
      <c r="Q10061" s="12" t="s">
        <v>5116</v>
      </c>
      <c r="R10061" s="12" t="s">
        <v>5116</v>
      </c>
    </row>
    <row r="10062" spans="1:18" x14ac:dyDescent="0.2">
      <c r="A10062" s="9">
        <v>240073</v>
      </c>
      <c r="B10062" s="19">
        <v>45755</v>
      </c>
      <c r="C10062" s="10" t="s">
        <v>16164</v>
      </c>
      <c r="D10062" s="11" t="s">
        <v>29154</v>
      </c>
      <c r="E10062" s="9" t="s">
        <v>29155</v>
      </c>
      <c r="F10062" s="12" t="s">
        <v>13</v>
      </c>
      <c r="G10062" s="12" t="s">
        <v>13</v>
      </c>
      <c r="H10062" s="12" t="s">
        <v>13</v>
      </c>
      <c r="I10062" s="12" t="s">
        <v>13</v>
      </c>
      <c r="J10062" s="12" t="s">
        <v>13</v>
      </c>
      <c r="K10062" s="12" t="s">
        <v>5116</v>
      </c>
      <c r="L10062" s="12" t="s">
        <v>5116</v>
      </c>
      <c r="M10062" s="12" t="s">
        <v>5116</v>
      </c>
      <c r="N10062" s="12" t="s">
        <v>5116</v>
      </c>
      <c r="O10062" s="12" t="s">
        <v>5116</v>
      </c>
      <c r="P10062" s="12" t="s">
        <v>5116</v>
      </c>
      <c r="Q10062" s="12" t="s">
        <v>5116</v>
      </c>
      <c r="R10062" s="12" t="s">
        <v>5116</v>
      </c>
    </row>
    <row r="10063" spans="1:18" x14ac:dyDescent="0.2">
      <c r="A10063" s="9">
        <v>240074</v>
      </c>
      <c r="B10063" s="19">
        <v>45755</v>
      </c>
      <c r="C10063" s="10" t="s">
        <v>29156</v>
      </c>
      <c r="D10063" s="11" t="s">
        <v>29157</v>
      </c>
      <c r="E10063" s="9" t="s">
        <v>29158</v>
      </c>
      <c r="F10063" s="12" t="s">
        <v>13</v>
      </c>
      <c r="G10063" s="12" t="s">
        <v>13</v>
      </c>
      <c r="H10063" s="12" t="s">
        <v>13</v>
      </c>
      <c r="I10063" s="12" t="s">
        <v>5116</v>
      </c>
      <c r="J10063" s="12" t="s">
        <v>13</v>
      </c>
      <c r="K10063" s="12" t="s">
        <v>13</v>
      </c>
      <c r="L10063" s="12" t="s">
        <v>13</v>
      </c>
      <c r="M10063" s="12" t="s">
        <v>5116</v>
      </c>
      <c r="N10063" s="12" t="s">
        <v>5116</v>
      </c>
      <c r="O10063" s="12" t="s">
        <v>5116</v>
      </c>
      <c r="P10063" s="12" t="s">
        <v>5116</v>
      </c>
      <c r="Q10063" s="12" t="s">
        <v>5116</v>
      </c>
      <c r="R10063" s="12" t="s">
        <v>5116</v>
      </c>
    </row>
    <row r="10064" spans="1:18" x14ac:dyDescent="0.2">
      <c r="A10064" s="9">
        <v>240075</v>
      </c>
      <c r="B10064" s="19">
        <v>45754</v>
      </c>
      <c r="C10064" s="10" t="s">
        <v>29159</v>
      </c>
      <c r="D10064" s="11" t="s">
        <v>29160</v>
      </c>
      <c r="E10064" s="9" t="s">
        <v>29161</v>
      </c>
      <c r="F10064" s="12" t="s">
        <v>5116</v>
      </c>
      <c r="G10064" s="12" t="s">
        <v>13</v>
      </c>
      <c r="H10064" s="12" t="s">
        <v>5116</v>
      </c>
      <c r="I10064" s="12" t="s">
        <v>5116</v>
      </c>
      <c r="J10064" s="12" t="s">
        <v>13</v>
      </c>
      <c r="K10064" s="12" t="s">
        <v>5116</v>
      </c>
      <c r="L10064" s="12" t="s">
        <v>13</v>
      </c>
      <c r="M10064" s="12" t="s">
        <v>13</v>
      </c>
      <c r="N10064" s="12" t="s">
        <v>13</v>
      </c>
      <c r="O10064" s="12" t="s">
        <v>5116</v>
      </c>
      <c r="P10064" s="12" t="s">
        <v>5116</v>
      </c>
      <c r="Q10064" s="12" t="s">
        <v>5116</v>
      </c>
      <c r="R10064" s="12" t="s">
        <v>5116</v>
      </c>
    </row>
    <row r="10065" spans="1:18" x14ac:dyDescent="0.2">
      <c r="A10065" s="9">
        <v>240076</v>
      </c>
      <c r="B10065" s="19">
        <v>45754</v>
      </c>
      <c r="C10065" s="10" t="s">
        <v>29162</v>
      </c>
      <c r="D10065" s="11" t="s">
        <v>29163</v>
      </c>
      <c r="E10065" s="9" t="s">
        <v>29164</v>
      </c>
      <c r="F10065" s="12" t="s">
        <v>13</v>
      </c>
      <c r="G10065" s="12" t="s">
        <v>13</v>
      </c>
      <c r="H10065" s="12" t="s">
        <v>13</v>
      </c>
      <c r="I10065" s="12" t="s">
        <v>5116</v>
      </c>
      <c r="J10065" s="12" t="s">
        <v>13</v>
      </c>
      <c r="K10065" s="12" t="s">
        <v>5116</v>
      </c>
      <c r="L10065" s="12" t="s">
        <v>13</v>
      </c>
      <c r="M10065" s="12" t="s">
        <v>5116</v>
      </c>
      <c r="N10065" s="12" t="s">
        <v>5116</v>
      </c>
      <c r="O10065" s="12" t="s">
        <v>5116</v>
      </c>
      <c r="P10065" s="12" t="s">
        <v>5116</v>
      </c>
      <c r="Q10065" s="12" t="s">
        <v>5116</v>
      </c>
      <c r="R10065" s="12" t="s">
        <v>5116</v>
      </c>
    </row>
    <row r="10066" spans="1:18" ht="25.8" x14ac:dyDescent="0.2">
      <c r="A10066" s="9">
        <v>240077</v>
      </c>
      <c r="B10066" s="19">
        <v>45755</v>
      </c>
      <c r="C10066" s="10" t="s">
        <v>29174</v>
      </c>
      <c r="D10066" s="11" t="s">
        <v>29608</v>
      </c>
      <c r="E10066" s="9" t="s">
        <v>29175</v>
      </c>
      <c r="F10066" s="12" t="s">
        <v>13</v>
      </c>
      <c r="G10066" s="12" t="s">
        <v>13</v>
      </c>
      <c r="H10066" s="12" t="s">
        <v>13</v>
      </c>
      <c r="I10066" s="12" t="s">
        <v>5116</v>
      </c>
      <c r="J10066" s="12" t="s">
        <v>13</v>
      </c>
      <c r="K10066" s="12" t="s">
        <v>5116</v>
      </c>
      <c r="L10066" s="12" t="s">
        <v>5116</v>
      </c>
      <c r="M10066" s="12" t="s">
        <v>13</v>
      </c>
      <c r="N10066" s="12" t="s">
        <v>5116</v>
      </c>
      <c r="O10066" s="12" t="s">
        <v>5116</v>
      </c>
      <c r="P10066" s="12" t="s">
        <v>5116</v>
      </c>
      <c r="Q10066" s="12" t="s">
        <v>5116</v>
      </c>
      <c r="R10066" s="12" t="s">
        <v>5116</v>
      </c>
    </row>
    <row r="10067" spans="1:18" x14ac:dyDescent="0.2">
      <c r="A10067" s="9">
        <v>240078</v>
      </c>
      <c r="B10067" s="19">
        <v>45751</v>
      </c>
      <c r="C10067" s="10" t="s">
        <v>29176</v>
      </c>
      <c r="D10067" s="11" t="s">
        <v>29177</v>
      </c>
      <c r="E10067" s="9" t="s">
        <v>29178</v>
      </c>
      <c r="F10067" s="12" t="s">
        <v>5116</v>
      </c>
      <c r="G10067" s="12" t="s">
        <v>13</v>
      </c>
      <c r="H10067" s="12" t="s">
        <v>13</v>
      </c>
      <c r="I10067" s="12" t="s">
        <v>13</v>
      </c>
      <c r="J10067" s="12" t="s">
        <v>13</v>
      </c>
      <c r="K10067" s="12" t="s">
        <v>5116</v>
      </c>
      <c r="L10067" s="12" t="s">
        <v>13</v>
      </c>
      <c r="M10067" s="12" t="s">
        <v>5116</v>
      </c>
      <c r="N10067" s="12" t="s">
        <v>5116</v>
      </c>
      <c r="O10067" s="12" t="s">
        <v>5116</v>
      </c>
      <c r="P10067" s="12" t="s">
        <v>5116</v>
      </c>
      <c r="Q10067" s="12" t="s">
        <v>5116</v>
      </c>
      <c r="R10067" s="12" t="s">
        <v>5116</v>
      </c>
    </row>
    <row r="10068" spans="1:18" x14ac:dyDescent="0.2">
      <c r="A10068" s="9">
        <v>240079</v>
      </c>
      <c r="B10068" s="19">
        <v>45751</v>
      </c>
      <c r="C10068" s="10" t="s">
        <v>29179</v>
      </c>
      <c r="D10068" s="11" t="s">
        <v>29180</v>
      </c>
      <c r="E10068" s="9" t="s">
        <v>29181</v>
      </c>
      <c r="F10068" s="12" t="s">
        <v>5116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5116</v>
      </c>
      <c r="L10068" s="12" t="s">
        <v>13</v>
      </c>
      <c r="M10068" s="12" t="s">
        <v>5116</v>
      </c>
      <c r="N10068" s="12" t="s">
        <v>5116</v>
      </c>
      <c r="O10068" s="12" t="s">
        <v>5116</v>
      </c>
      <c r="P10068" s="12" t="s">
        <v>5116</v>
      </c>
      <c r="Q10068" s="12" t="s">
        <v>5116</v>
      </c>
      <c r="R10068" s="12" t="s">
        <v>5116</v>
      </c>
    </row>
    <row r="10069" spans="1:18" x14ac:dyDescent="0.2">
      <c r="A10069" s="9">
        <v>240080</v>
      </c>
      <c r="B10069" s="19">
        <v>45750</v>
      </c>
      <c r="C10069" s="10" t="s">
        <v>29182</v>
      </c>
      <c r="D10069" s="11" t="s">
        <v>29183</v>
      </c>
      <c r="E10069" s="9" t="s">
        <v>29184</v>
      </c>
      <c r="F10069" s="12" t="s">
        <v>13</v>
      </c>
      <c r="G10069" s="12" t="s">
        <v>13</v>
      </c>
      <c r="H10069" s="12" t="s">
        <v>13</v>
      </c>
      <c r="I10069" s="12" t="s">
        <v>13</v>
      </c>
      <c r="J10069" s="12" t="s">
        <v>5116</v>
      </c>
      <c r="K10069" s="12" t="s">
        <v>5116</v>
      </c>
      <c r="L10069" s="12" t="s">
        <v>13</v>
      </c>
      <c r="M10069" s="12" t="s">
        <v>5116</v>
      </c>
      <c r="N10069" s="12" t="s">
        <v>5116</v>
      </c>
      <c r="O10069" s="12" t="s">
        <v>5116</v>
      </c>
      <c r="P10069" s="12" t="s">
        <v>5116</v>
      </c>
      <c r="Q10069" s="12" t="s">
        <v>5116</v>
      </c>
      <c r="R10069" s="12" t="s">
        <v>5116</v>
      </c>
    </row>
    <row r="10070" spans="1:18" ht="25.8" x14ac:dyDescent="0.2">
      <c r="A10070" s="9">
        <v>240081</v>
      </c>
      <c r="B10070" s="19">
        <v>45749</v>
      </c>
      <c r="C10070" s="10" t="s">
        <v>29185</v>
      </c>
      <c r="D10070" s="11" t="s">
        <v>29186</v>
      </c>
      <c r="E10070" s="9" t="s">
        <v>29187</v>
      </c>
      <c r="F10070" s="12" t="s">
        <v>5116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5116</v>
      </c>
      <c r="L10070" s="12" t="s">
        <v>13</v>
      </c>
      <c r="M10070" s="12" t="s">
        <v>5116</v>
      </c>
      <c r="N10070" s="12" t="s">
        <v>5116</v>
      </c>
      <c r="O10070" s="12" t="s">
        <v>5116</v>
      </c>
      <c r="P10070" s="12" t="s">
        <v>5116</v>
      </c>
      <c r="Q10070" s="12" t="s">
        <v>5116</v>
      </c>
      <c r="R10070" s="12" t="s">
        <v>5116</v>
      </c>
    </row>
    <row r="10071" spans="1:18" x14ac:dyDescent="0.2">
      <c r="A10071" s="9">
        <v>240082</v>
      </c>
      <c r="B10071" s="19">
        <v>45750</v>
      </c>
      <c r="C10071" s="10" t="s">
        <v>29188</v>
      </c>
      <c r="D10071" s="11" t="s">
        <v>29189</v>
      </c>
      <c r="E10071" s="9" t="s">
        <v>29190</v>
      </c>
      <c r="F10071" s="12" t="s">
        <v>13</v>
      </c>
      <c r="G10071" s="12" t="s">
        <v>13</v>
      </c>
      <c r="H10071" s="12" t="s">
        <v>13</v>
      </c>
      <c r="I10071" s="12" t="s">
        <v>5116</v>
      </c>
      <c r="J10071" s="12" t="s">
        <v>13</v>
      </c>
      <c r="K10071" s="12" t="s">
        <v>5116</v>
      </c>
      <c r="L10071" s="12" t="s">
        <v>13</v>
      </c>
      <c r="M10071" s="12" t="s">
        <v>5116</v>
      </c>
      <c r="N10071" s="12" t="s">
        <v>5116</v>
      </c>
      <c r="O10071" s="12" t="s">
        <v>5116</v>
      </c>
      <c r="P10071" s="12" t="s">
        <v>5116</v>
      </c>
      <c r="Q10071" s="12" t="s">
        <v>5116</v>
      </c>
      <c r="R10071" s="12" t="s">
        <v>5116</v>
      </c>
    </row>
    <row r="10072" spans="1:18" ht="25.8" x14ac:dyDescent="0.2">
      <c r="A10072" s="9">
        <v>240083</v>
      </c>
      <c r="B10072" s="19">
        <v>45754</v>
      </c>
      <c r="C10072" s="10" t="s">
        <v>29191</v>
      </c>
      <c r="D10072" s="11" t="s">
        <v>29607</v>
      </c>
      <c r="E10072" s="9" t="s">
        <v>29192</v>
      </c>
      <c r="F10072" s="12" t="s">
        <v>5116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5116</v>
      </c>
      <c r="L10072" s="12" t="s">
        <v>13</v>
      </c>
      <c r="M10072" s="12" t="s">
        <v>5116</v>
      </c>
      <c r="N10072" s="12" t="s">
        <v>5116</v>
      </c>
      <c r="O10072" s="12" t="s">
        <v>5116</v>
      </c>
      <c r="P10072" s="12" t="s">
        <v>5116</v>
      </c>
      <c r="Q10072" s="12" t="s">
        <v>5116</v>
      </c>
      <c r="R10072" s="12" t="s">
        <v>5116</v>
      </c>
    </row>
    <row r="10073" spans="1:18" x14ac:dyDescent="0.2">
      <c r="A10073" s="9">
        <v>240084</v>
      </c>
      <c r="B10073" s="19">
        <v>45755</v>
      </c>
      <c r="C10073" s="10" t="s">
        <v>29193</v>
      </c>
      <c r="D10073" s="11" t="s">
        <v>29194</v>
      </c>
      <c r="E10073" s="9" t="s">
        <v>29195</v>
      </c>
      <c r="F10073" s="12" t="s">
        <v>13</v>
      </c>
      <c r="G10073" s="12" t="s">
        <v>13</v>
      </c>
      <c r="H10073" s="12" t="s">
        <v>13</v>
      </c>
      <c r="I10073" s="12" t="s">
        <v>5116</v>
      </c>
      <c r="J10073" s="12" t="s">
        <v>13</v>
      </c>
      <c r="K10073" s="12" t="s">
        <v>13</v>
      </c>
      <c r="L10073" s="12" t="s">
        <v>5116</v>
      </c>
      <c r="M10073" s="12" t="s">
        <v>13</v>
      </c>
      <c r="N10073" s="12" t="s">
        <v>5116</v>
      </c>
      <c r="O10073" s="12" t="s">
        <v>13</v>
      </c>
      <c r="P10073" s="12" t="s">
        <v>28551</v>
      </c>
      <c r="Q10073" s="12" t="s">
        <v>28624</v>
      </c>
      <c r="R10073" s="12" t="s">
        <v>5116</v>
      </c>
    </row>
    <row r="10074" spans="1:18" x14ac:dyDescent="0.2">
      <c r="A10074" s="9">
        <v>240085</v>
      </c>
      <c r="B10074" s="19">
        <v>45755</v>
      </c>
      <c r="C10074" s="10" t="s">
        <v>29196</v>
      </c>
      <c r="D10074" s="11" t="s">
        <v>29197</v>
      </c>
      <c r="E10074" s="9" t="s">
        <v>29198</v>
      </c>
      <c r="F10074" s="12" t="s">
        <v>5116</v>
      </c>
      <c r="G10074" s="12" t="s">
        <v>13</v>
      </c>
      <c r="H10074" s="12" t="s">
        <v>13</v>
      </c>
      <c r="I10074" s="12" t="s">
        <v>5116</v>
      </c>
      <c r="J10074" s="12" t="s">
        <v>13</v>
      </c>
      <c r="K10074" s="12" t="s">
        <v>5116</v>
      </c>
      <c r="L10074" s="12" t="s">
        <v>13</v>
      </c>
      <c r="M10074" s="12" t="s">
        <v>13</v>
      </c>
      <c r="N10074" s="12" t="s">
        <v>5116</v>
      </c>
      <c r="O10074" s="12" t="s">
        <v>5116</v>
      </c>
      <c r="P10074" s="12" t="s">
        <v>5116</v>
      </c>
      <c r="Q10074" s="12" t="s">
        <v>5116</v>
      </c>
      <c r="R10074" s="12" t="s">
        <v>5116</v>
      </c>
    </row>
    <row r="10075" spans="1:18" ht="25.8" x14ac:dyDescent="0.2">
      <c r="A10075" s="9">
        <v>240086</v>
      </c>
      <c r="B10075" s="19">
        <v>45755</v>
      </c>
      <c r="C10075" s="10" t="s">
        <v>29199</v>
      </c>
      <c r="D10075" s="11" t="s">
        <v>29606</v>
      </c>
      <c r="E10075" s="9" t="s">
        <v>29200</v>
      </c>
      <c r="F10075" s="12" t="s">
        <v>5116</v>
      </c>
      <c r="G10075" s="12" t="s">
        <v>13</v>
      </c>
      <c r="H10075" s="12" t="s">
        <v>13</v>
      </c>
      <c r="I10075" s="12" t="s">
        <v>13</v>
      </c>
      <c r="J10075" s="12" t="s">
        <v>13</v>
      </c>
      <c r="K10075" s="12" t="s">
        <v>5116</v>
      </c>
      <c r="L10075" s="12" t="s">
        <v>13</v>
      </c>
      <c r="M10075" s="12" t="s">
        <v>5116</v>
      </c>
      <c r="N10075" s="12" t="s">
        <v>5116</v>
      </c>
      <c r="O10075" s="12" t="s">
        <v>5116</v>
      </c>
      <c r="P10075" s="12" t="s">
        <v>5116</v>
      </c>
      <c r="Q10075" s="12" t="s">
        <v>5116</v>
      </c>
      <c r="R10075" s="12" t="s">
        <v>5116</v>
      </c>
    </row>
    <row r="10076" spans="1:18" x14ac:dyDescent="0.2">
      <c r="A10076" s="9">
        <v>240087</v>
      </c>
      <c r="B10076" s="19">
        <v>45755</v>
      </c>
      <c r="C10076" s="10" t="s">
        <v>29201</v>
      </c>
      <c r="D10076" s="11" t="s">
        <v>29202</v>
      </c>
      <c r="E10076" s="9" t="s">
        <v>29203</v>
      </c>
      <c r="F10076" s="12" t="s">
        <v>5116</v>
      </c>
      <c r="G10076" s="12" t="s">
        <v>13</v>
      </c>
      <c r="H10076" s="12" t="s">
        <v>5116</v>
      </c>
      <c r="I10076" s="12" t="s">
        <v>5116</v>
      </c>
      <c r="J10076" s="12" t="s">
        <v>13</v>
      </c>
      <c r="K10076" s="12" t="s">
        <v>5116</v>
      </c>
      <c r="L10076" s="12" t="s">
        <v>13</v>
      </c>
      <c r="M10076" s="12" t="s">
        <v>13</v>
      </c>
      <c r="N10076" s="12" t="s">
        <v>5116</v>
      </c>
      <c r="O10076" s="12" t="s">
        <v>13</v>
      </c>
      <c r="P10076" s="12" t="s">
        <v>5116</v>
      </c>
      <c r="Q10076" s="12" t="s">
        <v>5116</v>
      </c>
      <c r="R10076" s="12" t="s">
        <v>5116</v>
      </c>
    </row>
    <row r="10077" spans="1:18" x14ac:dyDescent="0.2">
      <c r="A10077" s="9">
        <v>240088</v>
      </c>
      <c r="B10077" s="19">
        <v>45755</v>
      </c>
      <c r="C10077" s="10" t="s">
        <v>29204</v>
      </c>
      <c r="D10077" s="11" t="s">
        <v>29205</v>
      </c>
      <c r="E10077" s="9" t="s">
        <v>29206</v>
      </c>
      <c r="F10077" s="12" t="s">
        <v>5116</v>
      </c>
      <c r="G10077" s="12" t="s">
        <v>13</v>
      </c>
      <c r="H10077" s="12" t="s">
        <v>13</v>
      </c>
      <c r="I10077" s="12" t="s">
        <v>5116</v>
      </c>
      <c r="J10077" s="12" t="s">
        <v>13</v>
      </c>
      <c r="K10077" s="12" t="s">
        <v>5116</v>
      </c>
      <c r="L10077" s="12" t="s">
        <v>13</v>
      </c>
      <c r="M10077" s="12" t="s">
        <v>13</v>
      </c>
      <c r="N10077" s="12" t="s">
        <v>5116</v>
      </c>
      <c r="O10077" s="12" t="s">
        <v>5116</v>
      </c>
      <c r="P10077" s="12" t="s">
        <v>5116</v>
      </c>
      <c r="Q10077" s="12" t="s">
        <v>5116</v>
      </c>
      <c r="R10077" s="12" t="s">
        <v>5116</v>
      </c>
    </row>
    <row r="10078" spans="1:18" x14ac:dyDescent="0.2">
      <c r="A10078" s="9">
        <v>240089</v>
      </c>
      <c r="B10078" s="19">
        <v>45755</v>
      </c>
      <c r="C10078" s="10" t="s">
        <v>29207</v>
      </c>
      <c r="D10078" s="11" t="s">
        <v>29208</v>
      </c>
      <c r="E10078" s="9" t="s">
        <v>29209</v>
      </c>
      <c r="F10078" s="12" t="s">
        <v>13</v>
      </c>
      <c r="G10078" s="12" t="s">
        <v>13</v>
      </c>
      <c r="H10078" s="12" t="s">
        <v>13</v>
      </c>
      <c r="I10078" s="12" t="s">
        <v>13</v>
      </c>
      <c r="J10078" s="12" t="s">
        <v>13</v>
      </c>
      <c r="K10078" s="12" t="s">
        <v>5116</v>
      </c>
      <c r="L10078" s="12" t="s">
        <v>5116</v>
      </c>
      <c r="M10078" s="12" t="s">
        <v>5116</v>
      </c>
      <c r="N10078" s="12" t="s">
        <v>5116</v>
      </c>
      <c r="O10078" s="12" t="s">
        <v>5116</v>
      </c>
      <c r="P10078" s="12" t="s">
        <v>5116</v>
      </c>
      <c r="Q10078" s="12" t="s">
        <v>5116</v>
      </c>
      <c r="R10078" s="12" t="s">
        <v>5116</v>
      </c>
    </row>
    <row r="10079" spans="1:18" ht="25.8" x14ac:dyDescent="0.2">
      <c r="A10079" s="9">
        <v>240090</v>
      </c>
      <c r="B10079" s="19">
        <v>45755</v>
      </c>
      <c r="C10079" s="10" t="s">
        <v>29210</v>
      </c>
      <c r="D10079" s="11" t="s">
        <v>29610</v>
      </c>
      <c r="E10079" s="9" t="s">
        <v>29211</v>
      </c>
      <c r="F10079" s="12" t="s">
        <v>5116</v>
      </c>
      <c r="G10079" s="12" t="s">
        <v>13</v>
      </c>
      <c r="H10079" s="12" t="s">
        <v>13</v>
      </c>
      <c r="I10079" s="12" t="s">
        <v>5116</v>
      </c>
      <c r="J10079" s="12" t="s">
        <v>13</v>
      </c>
      <c r="K10079" s="12" t="s">
        <v>5116</v>
      </c>
      <c r="L10079" s="12" t="s">
        <v>13</v>
      </c>
      <c r="M10079" s="12" t="s">
        <v>13</v>
      </c>
      <c r="N10079" s="12" t="s">
        <v>5116</v>
      </c>
      <c r="O10079" s="12" t="s">
        <v>5116</v>
      </c>
      <c r="P10079" s="12" t="s">
        <v>5116</v>
      </c>
      <c r="Q10079" s="12" t="s">
        <v>5116</v>
      </c>
      <c r="R10079" s="12" t="s">
        <v>5116</v>
      </c>
    </row>
    <row r="10080" spans="1:18" x14ac:dyDescent="0.2">
      <c r="A10080" s="9">
        <v>240091</v>
      </c>
      <c r="B10080" s="19">
        <v>45755</v>
      </c>
      <c r="C10080" s="10" t="s">
        <v>29212</v>
      </c>
      <c r="D10080" s="11" t="s">
        <v>29213</v>
      </c>
      <c r="E10080" s="9" t="s">
        <v>29214</v>
      </c>
      <c r="F10080" s="12" t="s">
        <v>13</v>
      </c>
      <c r="G10080" s="12" t="s">
        <v>13</v>
      </c>
      <c r="H10080" s="12" t="s">
        <v>13</v>
      </c>
      <c r="I10080" s="12" t="s">
        <v>5116</v>
      </c>
      <c r="J10080" s="12" t="s">
        <v>13</v>
      </c>
      <c r="K10080" s="12" t="s">
        <v>5116</v>
      </c>
      <c r="L10080" s="12" t="s">
        <v>13</v>
      </c>
      <c r="M10080" s="12" t="s">
        <v>5116</v>
      </c>
      <c r="N10080" s="12" t="s">
        <v>5116</v>
      </c>
      <c r="O10080" s="12" t="s">
        <v>5116</v>
      </c>
      <c r="P10080" s="12" t="s">
        <v>5116</v>
      </c>
      <c r="Q10080" s="12" t="s">
        <v>5116</v>
      </c>
      <c r="R10080" s="12" t="s">
        <v>5116</v>
      </c>
    </row>
    <row r="10081" spans="1:18" x14ac:dyDescent="0.2">
      <c r="A10081" s="9">
        <v>240092</v>
      </c>
      <c r="B10081" s="19">
        <v>45755</v>
      </c>
      <c r="C10081" s="10" t="s">
        <v>29215</v>
      </c>
      <c r="D10081" s="11" t="s">
        <v>29216</v>
      </c>
      <c r="E10081" s="9" t="s">
        <v>29217</v>
      </c>
      <c r="F10081" s="12" t="s">
        <v>5116</v>
      </c>
      <c r="G10081" s="12" t="s">
        <v>13</v>
      </c>
      <c r="H10081" s="12" t="s">
        <v>13</v>
      </c>
      <c r="I10081" s="12" t="s">
        <v>13</v>
      </c>
      <c r="J10081" s="12" t="s">
        <v>13</v>
      </c>
      <c r="K10081" s="12" t="s">
        <v>13</v>
      </c>
      <c r="L10081" s="12" t="s">
        <v>13</v>
      </c>
      <c r="M10081" s="12" t="s">
        <v>13</v>
      </c>
      <c r="N10081" s="12" t="s">
        <v>5116</v>
      </c>
      <c r="O10081" s="12" t="s">
        <v>13</v>
      </c>
      <c r="P10081" s="12" t="s">
        <v>29598</v>
      </c>
      <c r="Q10081" s="12" t="s">
        <v>29599</v>
      </c>
      <c r="R10081" s="12" t="s">
        <v>5116</v>
      </c>
    </row>
    <row r="10082" spans="1:18" x14ac:dyDescent="0.2">
      <c r="A10082" s="9">
        <v>240093</v>
      </c>
      <c r="B10082" s="19">
        <v>45755</v>
      </c>
      <c r="C10082" s="10" t="s">
        <v>29218</v>
      </c>
      <c r="D10082" s="11" t="s">
        <v>29219</v>
      </c>
      <c r="E10082" s="9" t="s">
        <v>29220</v>
      </c>
      <c r="F10082" s="12" t="s">
        <v>5116</v>
      </c>
      <c r="G10082" s="12" t="s">
        <v>13</v>
      </c>
      <c r="H10082" s="12" t="s">
        <v>13</v>
      </c>
      <c r="I10082" s="12" t="s">
        <v>5116</v>
      </c>
      <c r="J10082" s="12" t="s">
        <v>13</v>
      </c>
      <c r="K10082" s="12" t="s">
        <v>5116</v>
      </c>
      <c r="L10082" s="12" t="s">
        <v>13</v>
      </c>
      <c r="M10082" s="12" t="s">
        <v>13</v>
      </c>
      <c r="N10082" s="12" t="s">
        <v>5116</v>
      </c>
      <c r="O10082" s="12" t="s">
        <v>5116</v>
      </c>
      <c r="P10082" s="12" t="s">
        <v>5116</v>
      </c>
      <c r="Q10082" s="12" t="s">
        <v>5116</v>
      </c>
      <c r="R10082" s="12" t="s">
        <v>5116</v>
      </c>
    </row>
    <row r="10083" spans="1:18" x14ac:dyDescent="0.2">
      <c r="A10083" s="9">
        <v>240094</v>
      </c>
      <c r="B10083" s="19">
        <v>45751</v>
      </c>
      <c r="C10083" s="10" t="s">
        <v>29221</v>
      </c>
      <c r="D10083" s="11" t="s">
        <v>29222</v>
      </c>
      <c r="E10083" s="9" t="s">
        <v>29223</v>
      </c>
      <c r="F10083" s="12" t="s">
        <v>5116</v>
      </c>
      <c r="G10083" s="12" t="s">
        <v>13</v>
      </c>
      <c r="H10083" s="12" t="s">
        <v>13</v>
      </c>
      <c r="I10083" s="12" t="s">
        <v>5116</v>
      </c>
      <c r="J10083" s="12" t="s">
        <v>13</v>
      </c>
      <c r="K10083" s="12" t="s">
        <v>13</v>
      </c>
      <c r="L10083" s="12" t="s">
        <v>13</v>
      </c>
      <c r="M10083" s="12" t="s">
        <v>5116</v>
      </c>
      <c r="N10083" s="12" t="s">
        <v>5116</v>
      </c>
      <c r="O10083" s="12" t="s">
        <v>5116</v>
      </c>
      <c r="P10083" s="12" t="s">
        <v>5116</v>
      </c>
      <c r="Q10083" s="12" t="s">
        <v>5116</v>
      </c>
      <c r="R10083" s="12" t="s">
        <v>5116</v>
      </c>
    </row>
    <row r="10084" spans="1:18" ht="25.8" x14ac:dyDescent="0.2">
      <c r="A10084" s="9">
        <v>240095</v>
      </c>
      <c r="B10084" s="19">
        <v>45756</v>
      </c>
      <c r="C10084" s="10" t="s">
        <v>29224</v>
      </c>
      <c r="D10084" s="11" t="s">
        <v>29605</v>
      </c>
      <c r="E10084" s="9" t="s">
        <v>29225</v>
      </c>
      <c r="F10084" s="12" t="s">
        <v>13</v>
      </c>
      <c r="G10084" s="12" t="s">
        <v>13</v>
      </c>
      <c r="H10084" s="12" t="s">
        <v>13</v>
      </c>
      <c r="I10084" s="12" t="s">
        <v>5116</v>
      </c>
      <c r="J10084" s="12" t="s">
        <v>13</v>
      </c>
      <c r="K10084" s="12" t="s">
        <v>5116</v>
      </c>
      <c r="L10084" s="12" t="s">
        <v>13</v>
      </c>
      <c r="M10084" s="12" t="s">
        <v>5116</v>
      </c>
      <c r="N10084" s="12" t="s">
        <v>5116</v>
      </c>
      <c r="O10084" s="12" t="s">
        <v>5116</v>
      </c>
      <c r="P10084" s="12" t="s">
        <v>5116</v>
      </c>
      <c r="Q10084" s="12" t="s">
        <v>5116</v>
      </c>
      <c r="R10084" s="12" t="s">
        <v>5116</v>
      </c>
    </row>
    <row r="10085" spans="1:18" x14ac:dyDescent="0.2">
      <c r="A10085" s="9">
        <v>240096</v>
      </c>
      <c r="B10085" s="19">
        <v>45756</v>
      </c>
      <c r="C10085" s="10" t="s">
        <v>29226</v>
      </c>
      <c r="D10085" s="11" t="s">
        <v>29227</v>
      </c>
      <c r="E10085" s="9" t="s">
        <v>29228</v>
      </c>
      <c r="F10085" s="12" t="s">
        <v>13</v>
      </c>
      <c r="G10085" s="12" t="s">
        <v>13</v>
      </c>
      <c r="H10085" s="12" t="s">
        <v>13</v>
      </c>
      <c r="I10085" s="12" t="s">
        <v>5116</v>
      </c>
      <c r="J10085" s="12" t="s">
        <v>13</v>
      </c>
      <c r="K10085" s="12" t="s">
        <v>5116</v>
      </c>
      <c r="L10085" s="12" t="s">
        <v>5116</v>
      </c>
      <c r="M10085" s="12" t="s">
        <v>13</v>
      </c>
      <c r="N10085" s="12" t="s">
        <v>5116</v>
      </c>
      <c r="O10085" s="12" t="s">
        <v>5116</v>
      </c>
      <c r="P10085" s="12" t="s">
        <v>5116</v>
      </c>
      <c r="Q10085" s="12" t="s">
        <v>5116</v>
      </c>
      <c r="R10085" s="12" t="s">
        <v>5116</v>
      </c>
    </row>
    <row r="10086" spans="1:18" x14ac:dyDescent="0.2">
      <c r="A10086" s="9">
        <v>240097</v>
      </c>
      <c r="B10086" s="19">
        <v>45755</v>
      </c>
      <c r="C10086" s="10" t="s">
        <v>29229</v>
      </c>
      <c r="D10086" s="11" t="s">
        <v>29230</v>
      </c>
      <c r="E10086" s="9" t="s">
        <v>29231</v>
      </c>
      <c r="F10086" s="12" t="s">
        <v>13</v>
      </c>
      <c r="G10086" s="12" t="s">
        <v>13</v>
      </c>
      <c r="H10086" s="12" t="s">
        <v>13</v>
      </c>
      <c r="I10086" s="12" t="s">
        <v>5116</v>
      </c>
      <c r="J10086" s="12" t="s">
        <v>13</v>
      </c>
      <c r="K10086" s="12" t="s">
        <v>5116</v>
      </c>
      <c r="L10086" s="12" t="s">
        <v>13</v>
      </c>
      <c r="M10086" s="12" t="s">
        <v>5116</v>
      </c>
      <c r="N10086" s="12" t="s">
        <v>5116</v>
      </c>
      <c r="O10086" s="12" t="s">
        <v>5116</v>
      </c>
      <c r="P10086" s="12" t="s">
        <v>5116</v>
      </c>
      <c r="Q10086" s="12" t="s">
        <v>5116</v>
      </c>
      <c r="R10086" s="12" t="s">
        <v>5116</v>
      </c>
    </row>
    <row r="10087" spans="1:18" x14ac:dyDescent="0.2">
      <c r="A10087" s="9">
        <v>240098</v>
      </c>
      <c r="B10087" s="19">
        <v>45755</v>
      </c>
      <c r="C10087" s="10" t="s">
        <v>5116</v>
      </c>
      <c r="D10087" s="11" t="s">
        <v>29232</v>
      </c>
      <c r="E10087" s="9" t="s">
        <v>29233</v>
      </c>
      <c r="F10087" s="12" t="s">
        <v>13</v>
      </c>
      <c r="G10087" s="12" t="s">
        <v>13</v>
      </c>
      <c r="H10087" s="12" t="s">
        <v>13</v>
      </c>
      <c r="I10087" s="12" t="s">
        <v>5116</v>
      </c>
      <c r="J10087" s="12" t="s">
        <v>13</v>
      </c>
      <c r="K10087" s="12" t="s">
        <v>5116</v>
      </c>
      <c r="L10087" s="12" t="s">
        <v>13</v>
      </c>
      <c r="M10087" s="12" t="s">
        <v>13</v>
      </c>
      <c r="N10087" s="12" t="s">
        <v>13</v>
      </c>
      <c r="O10087" s="12" t="s">
        <v>5116</v>
      </c>
      <c r="P10087" s="12" t="s">
        <v>5116</v>
      </c>
      <c r="Q10087" s="12" t="s">
        <v>5116</v>
      </c>
      <c r="R10087" s="12" t="s">
        <v>5116</v>
      </c>
    </row>
    <row r="10088" spans="1:18" x14ac:dyDescent="0.2">
      <c r="A10088" s="9">
        <v>240099</v>
      </c>
      <c r="B10088" s="19">
        <v>45751</v>
      </c>
      <c r="C10088" s="10" t="s">
        <v>29234</v>
      </c>
      <c r="D10088" s="11" t="s">
        <v>29235</v>
      </c>
      <c r="E10088" s="9" t="s">
        <v>29236</v>
      </c>
      <c r="F10088" s="12" t="s">
        <v>13</v>
      </c>
      <c r="G10088" s="12" t="s">
        <v>13</v>
      </c>
      <c r="H10088" s="12" t="s">
        <v>13</v>
      </c>
      <c r="I10088" s="12" t="s">
        <v>5116</v>
      </c>
      <c r="J10088" s="12" t="s">
        <v>13</v>
      </c>
      <c r="K10088" s="12" t="s">
        <v>5116</v>
      </c>
      <c r="L10088" s="12" t="s">
        <v>13</v>
      </c>
      <c r="M10088" s="12" t="s">
        <v>5116</v>
      </c>
      <c r="N10088" s="12" t="s">
        <v>5116</v>
      </c>
      <c r="O10088" s="12" t="s">
        <v>5116</v>
      </c>
      <c r="P10088" s="12" t="s">
        <v>5116</v>
      </c>
      <c r="Q10088" s="12" t="s">
        <v>5116</v>
      </c>
      <c r="R10088" s="12" t="s">
        <v>5116</v>
      </c>
    </row>
    <row r="10089" spans="1:18" x14ac:dyDescent="0.2">
      <c r="A10089" s="9">
        <v>240100</v>
      </c>
      <c r="B10089" s="19">
        <v>45755</v>
      </c>
      <c r="C10089" s="10" t="s">
        <v>29237</v>
      </c>
      <c r="D10089" s="11" t="s">
        <v>29238</v>
      </c>
      <c r="E10089" s="9" t="s">
        <v>29239</v>
      </c>
      <c r="F10089" s="12" t="s">
        <v>13</v>
      </c>
      <c r="G10089" s="12" t="s">
        <v>13</v>
      </c>
      <c r="H10089" s="12" t="s">
        <v>13</v>
      </c>
      <c r="I10089" s="12" t="s">
        <v>13</v>
      </c>
      <c r="J10089" s="12" t="s">
        <v>13</v>
      </c>
      <c r="K10089" s="12" t="s">
        <v>5116</v>
      </c>
      <c r="L10089" s="12" t="s">
        <v>13</v>
      </c>
      <c r="M10089" s="12" t="s">
        <v>13</v>
      </c>
      <c r="N10089" s="12" t="s">
        <v>5116</v>
      </c>
      <c r="O10089" s="12" t="s">
        <v>5116</v>
      </c>
      <c r="P10089" s="12" t="s">
        <v>5116</v>
      </c>
      <c r="Q10089" s="12" t="s">
        <v>5116</v>
      </c>
      <c r="R10089" s="12" t="s">
        <v>5116</v>
      </c>
    </row>
    <row r="10090" spans="1:18" x14ac:dyDescent="0.2">
      <c r="A10090" s="9">
        <v>240101</v>
      </c>
      <c r="B10090" s="19">
        <v>45755</v>
      </c>
      <c r="C10090" s="10" t="s">
        <v>29240</v>
      </c>
      <c r="D10090" s="11" t="s">
        <v>29241</v>
      </c>
      <c r="E10090" s="9" t="s">
        <v>29242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13</v>
      </c>
      <c r="L10090" s="12" t="s">
        <v>13</v>
      </c>
      <c r="M10090" s="12" t="s">
        <v>13</v>
      </c>
      <c r="N10090" s="12" t="s">
        <v>5116</v>
      </c>
      <c r="O10090" s="12" t="s">
        <v>5116</v>
      </c>
      <c r="P10090" s="12" t="s">
        <v>5116</v>
      </c>
      <c r="Q10090" s="12" t="s">
        <v>5116</v>
      </c>
      <c r="R10090" s="12" t="s">
        <v>13</v>
      </c>
    </row>
    <row r="10091" spans="1:18" x14ac:dyDescent="0.2">
      <c r="A10091" s="9">
        <v>240102</v>
      </c>
      <c r="B10091" s="19">
        <v>45755</v>
      </c>
      <c r="C10091" s="10" t="s">
        <v>29243</v>
      </c>
      <c r="D10091" s="11" t="s">
        <v>29244</v>
      </c>
      <c r="E10091" s="9" t="s">
        <v>29245</v>
      </c>
      <c r="F10091" s="12" t="s">
        <v>13</v>
      </c>
      <c r="G10091" s="12" t="s">
        <v>13</v>
      </c>
      <c r="H10091" s="12" t="s">
        <v>13</v>
      </c>
      <c r="I10091" s="12" t="s">
        <v>5116</v>
      </c>
      <c r="J10091" s="12" t="s">
        <v>13</v>
      </c>
      <c r="K10091" s="12" t="s">
        <v>5116</v>
      </c>
      <c r="L10091" s="12" t="s">
        <v>13</v>
      </c>
      <c r="M10091" s="12" t="s">
        <v>5116</v>
      </c>
      <c r="N10091" s="12" t="s">
        <v>5116</v>
      </c>
      <c r="O10091" s="12" t="s">
        <v>5116</v>
      </c>
      <c r="P10091" s="12" t="s">
        <v>5116</v>
      </c>
      <c r="Q10091" s="12" t="s">
        <v>5116</v>
      </c>
      <c r="R10091" s="12" t="s">
        <v>5116</v>
      </c>
    </row>
    <row r="10092" spans="1:18" x14ac:dyDescent="0.2">
      <c r="A10092" s="9">
        <v>240103</v>
      </c>
      <c r="B10092" s="19">
        <v>45756</v>
      </c>
      <c r="C10092" s="10" t="s">
        <v>29246</v>
      </c>
      <c r="D10092" s="11" t="s">
        <v>29247</v>
      </c>
      <c r="E10092" s="9" t="s">
        <v>29248</v>
      </c>
      <c r="F10092" s="12" t="s">
        <v>5116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5116</v>
      </c>
      <c r="L10092" s="12" t="s">
        <v>13</v>
      </c>
      <c r="M10092" s="12" t="s">
        <v>5116</v>
      </c>
      <c r="N10092" s="12" t="s">
        <v>5116</v>
      </c>
      <c r="O10092" s="12" t="s">
        <v>5116</v>
      </c>
      <c r="P10092" s="12" t="s">
        <v>5116</v>
      </c>
      <c r="Q10092" s="12" t="s">
        <v>5116</v>
      </c>
      <c r="R10092" s="12" t="s">
        <v>5116</v>
      </c>
    </row>
    <row r="10093" spans="1:18" x14ac:dyDescent="0.2">
      <c r="A10093" s="9">
        <v>240104</v>
      </c>
      <c r="B10093" s="19">
        <v>45756</v>
      </c>
      <c r="C10093" s="10" t="s">
        <v>29249</v>
      </c>
      <c r="D10093" s="11" t="s">
        <v>29250</v>
      </c>
      <c r="E10093" s="9" t="s">
        <v>29251</v>
      </c>
      <c r="F10093" s="12" t="s">
        <v>13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5116</v>
      </c>
      <c r="L10093" s="12" t="s">
        <v>13</v>
      </c>
      <c r="M10093" s="12" t="s">
        <v>5116</v>
      </c>
      <c r="N10093" s="12" t="s">
        <v>5116</v>
      </c>
      <c r="O10093" s="12" t="s">
        <v>5116</v>
      </c>
      <c r="P10093" s="12" t="s">
        <v>5116</v>
      </c>
      <c r="Q10093" s="12" t="s">
        <v>5116</v>
      </c>
      <c r="R10093" s="12" t="s">
        <v>5116</v>
      </c>
    </row>
    <row r="10094" spans="1:18" x14ac:dyDescent="0.2">
      <c r="A10094" s="9">
        <v>240105</v>
      </c>
      <c r="B10094" s="19">
        <v>45755</v>
      </c>
      <c r="C10094" s="10" t="s">
        <v>29252</v>
      </c>
      <c r="D10094" s="11" t="s">
        <v>29253</v>
      </c>
      <c r="E10094" s="9" t="s">
        <v>29254</v>
      </c>
      <c r="F10094" s="12" t="s">
        <v>13</v>
      </c>
      <c r="G10094" s="12" t="s">
        <v>13</v>
      </c>
      <c r="H10094" s="12" t="s">
        <v>13</v>
      </c>
      <c r="I10094" s="12" t="s">
        <v>5116</v>
      </c>
      <c r="J10094" s="12" t="s">
        <v>13</v>
      </c>
      <c r="K10094" s="12" t="s">
        <v>5116</v>
      </c>
      <c r="L10094" s="12" t="s">
        <v>13</v>
      </c>
      <c r="M10094" s="12" t="s">
        <v>5116</v>
      </c>
      <c r="N10094" s="12" t="s">
        <v>5116</v>
      </c>
      <c r="O10094" s="12" t="s">
        <v>5116</v>
      </c>
      <c r="P10094" s="12" t="s">
        <v>5116</v>
      </c>
      <c r="Q10094" s="12" t="s">
        <v>5116</v>
      </c>
      <c r="R10094" s="12" t="s">
        <v>5116</v>
      </c>
    </row>
    <row r="10095" spans="1:18" x14ac:dyDescent="0.2">
      <c r="A10095" s="9">
        <v>240106</v>
      </c>
      <c r="B10095" s="19">
        <v>45756</v>
      </c>
      <c r="C10095" s="10" t="s">
        <v>29255</v>
      </c>
      <c r="D10095" s="11" t="s">
        <v>29256</v>
      </c>
      <c r="E10095" s="9" t="s">
        <v>29257</v>
      </c>
      <c r="F10095" s="12" t="s">
        <v>13</v>
      </c>
      <c r="G10095" s="12" t="s">
        <v>13</v>
      </c>
      <c r="H10095" s="12" t="s">
        <v>5116</v>
      </c>
      <c r="I10095" s="12" t="s">
        <v>5116</v>
      </c>
      <c r="J10095" s="12" t="s">
        <v>13</v>
      </c>
      <c r="K10095" s="12" t="s">
        <v>13</v>
      </c>
      <c r="L10095" s="12" t="s">
        <v>5116</v>
      </c>
      <c r="M10095" s="12" t="s">
        <v>13</v>
      </c>
      <c r="N10095" s="12" t="s">
        <v>5116</v>
      </c>
      <c r="O10095" s="12" t="s">
        <v>5116</v>
      </c>
      <c r="P10095" s="12" t="s">
        <v>5116</v>
      </c>
      <c r="Q10095" s="12" t="s">
        <v>5116</v>
      </c>
      <c r="R10095" s="12" t="s">
        <v>5116</v>
      </c>
    </row>
    <row r="10096" spans="1:18" x14ac:dyDescent="0.2">
      <c r="A10096" s="9">
        <v>240107</v>
      </c>
      <c r="B10096" s="19">
        <v>45756</v>
      </c>
      <c r="C10096" s="10" t="s">
        <v>29258</v>
      </c>
      <c r="D10096" s="11" t="s">
        <v>29614</v>
      </c>
      <c r="E10096" s="9" t="s">
        <v>29259</v>
      </c>
      <c r="F10096" s="12" t="s">
        <v>5116</v>
      </c>
      <c r="G10096" s="12" t="s">
        <v>13</v>
      </c>
      <c r="H10096" s="12" t="s">
        <v>13</v>
      </c>
      <c r="I10096" s="12" t="s">
        <v>5116</v>
      </c>
      <c r="J10096" s="12" t="s">
        <v>13</v>
      </c>
      <c r="K10096" s="12" t="s">
        <v>5116</v>
      </c>
      <c r="L10096" s="12" t="s">
        <v>13</v>
      </c>
      <c r="M10096" s="12" t="s">
        <v>13</v>
      </c>
      <c r="N10096" s="12" t="s">
        <v>5116</v>
      </c>
      <c r="O10096" s="12" t="s">
        <v>5116</v>
      </c>
      <c r="P10096" s="12" t="s">
        <v>5116</v>
      </c>
      <c r="Q10096" s="12" t="s">
        <v>5116</v>
      </c>
      <c r="R10096" s="12" t="s">
        <v>5116</v>
      </c>
    </row>
    <row r="10097" spans="1:18" x14ac:dyDescent="0.2">
      <c r="A10097" s="9">
        <v>240108</v>
      </c>
      <c r="B10097" s="19">
        <v>45756</v>
      </c>
      <c r="C10097" s="10" t="s">
        <v>29260</v>
      </c>
      <c r="D10097" s="11" t="s">
        <v>29261</v>
      </c>
      <c r="E10097" s="9" t="s">
        <v>29262</v>
      </c>
      <c r="F10097" s="12" t="s">
        <v>5116</v>
      </c>
      <c r="G10097" s="12" t="s">
        <v>13</v>
      </c>
      <c r="H10097" s="12" t="s">
        <v>13</v>
      </c>
      <c r="I10097" s="12" t="s">
        <v>5116</v>
      </c>
      <c r="J10097" s="12" t="s">
        <v>13</v>
      </c>
      <c r="K10097" s="12" t="s">
        <v>13</v>
      </c>
      <c r="L10097" s="12" t="s">
        <v>13</v>
      </c>
      <c r="M10097" s="12" t="s">
        <v>5116</v>
      </c>
      <c r="N10097" s="12" t="s">
        <v>5116</v>
      </c>
      <c r="O10097" s="12" t="s">
        <v>5116</v>
      </c>
      <c r="P10097" s="12" t="s">
        <v>5116</v>
      </c>
      <c r="Q10097" s="12" t="s">
        <v>5116</v>
      </c>
      <c r="R10097" s="12" t="s">
        <v>5116</v>
      </c>
    </row>
    <row r="10098" spans="1:18" x14ac:dyDescent="0.2">
      <c r="A10098" s="9">
        <v>240109</v>
      </c>
      <c r="B10098" s="19">
        <v>45756</v>
      </c>
      <c r="C10098" s="10" t="s">
        <v>29263</v>
      </c>
      <c r="D10098" s="11" t="s">
        <v>29264</v>
      </c>
      <c r="E10098" s="9" t="s">
        <v>29265</v>
      </c>
      <c r="F10098" s="12" t="s">
        <v>13</v>
      </c>
      <c r="G10098" s="12" t="s">
        <v>13</v>
      </c>
      <c r="H10098" s="12" t="s">
        <v>5116</v>
      </c>
      <c r="I10098" s="12" t="s">
        <v>5116</v>
      </c>
      <c r="J10098" s="12" t="s">
        <v>13</v>
      </c>
      <c r="K10098" s="12" t="s">
        <v>13</v>
      </c>
      <c r="L10098" s="12" t="s">
        <v>13</v>
      </c>
      <c r="M10098" s="12" t="s">
        <v>5116</v>
      </c>
      <c r="N10098" s="12" t="s">
        <v>5116</v>
      </c>
      <c r="O10098" s="12" t="s">
        <v>5116</v>
      </c>
      <c r="P10098" s="12" t="s">
        <v>5116</v>
      </c>
      <c r="Q10098" s="12" t="s">
        <v>5116</v>
      </c>
      <c r="R10098" s="12" t="s">
        <v>5116</v>
      </c>
    </row>
    <row r="10099" spans="1:18" x14ac:dyDescent="0.2">
      <c r="A10099" s="9">
        <v>240110</v>
      </c>
      <c r="B10099" s="19">
        <v>45756</v>
      </c>
      <c r="C10099" s="10" t="s">
        <v>29266</v>
      </c>
      <c r="D10099" s="11" t="s">
        <v>29267</v>
      </c>
      <c r="E10099" s="9" t="s">
        <v>29268</v>
      </c>
      <c r="F10099" s="12" t="s">
        <v>5116</v>
      </c>
      <c r="G10099" s="12" t="s">
        <v>13</v>
      </c>
      <c r="H10099" s="12" t="s">
        <v>13</v>
      </c>
      <c r="I10099" s="12" t="s">
        <v>13</v>
      </c>
      <c r="J10099" s="12" t="s">
        <v>13</v>
      </c>
      <c r="K10099" s="12" t="s">
        <v>5116</v>
      </c>
      <c r="L10099" s="12" t="s">
        <v>5116</v>
      </c>
      <c r="M10099" s="12" t="s">
        <v>5116</v>
      </c>
      <c r="N10099" s="12" t="s">
        <v>5116</v>
      </c>
      <c r="O10099" s="12" t="s">
        <v>13</v>
      </c>
      <c r="P10099" s="12" t="s">
        <v>5116</v>
      </c>
      <c r="Q10099" s="12" t="s">
        <v>5116</v>
      </c>
      <c r="R10099" s="12" t="s">
        <v>5116</v>
      </c>
    </row>
    <row r="10100" spans="1:18" x14ac:dyDescent="0.2">
      <c r="A10100" s="9">
        <v>240111</v>
      </c>
      <c r="B10100" s="19">
        <v>45754</v>
      </c>
      <c r="C10100" s="10" t="s">
        <v>29269</v>
      </c>
      <c r="D10100" s="11" t="s">
        <v>29270</v>
      </c>
      <c r="E10100" s="9" t="s">
        <v>29271</v>
      </c>
      <c r="F10100" s="12" t="s">
        <v>13</v>
      </c>
      <c r="G10100" s="12" t="s">
        <v>13</v>
      </c>
      <c r="H10100" s="12" t="s">
        <v>13</v>
      </c>
      <c r="I10100" s="12" t="s">
        <v>5116</v>
      </c>
      <c r="J10100" s="12" t="s">
        <v>13</v>
      </c>
      <c r="K10100" s="12" t="s">
        <v>5116</v>
      </c>
      <c r="L10100" s="12" t="s">
        <v>13</v>
      </c>
      <c r="M10100" s="12" t="s">
        <v>5116</v>
      </c>
      <c r="N10100" s="12" t="s">
        <v>5116</v>
      </c>
      <c r="O10100" s="12" t="s">
        <v>5116</v>
      </c>
      <c r="P10100" s="12" t="s">
        <v>5116</v>
      </c>
      <c r="Q10100" s="12" t="s">
        <v>5116</v>
      </c>
      <c r="R10100" s="12" t="s">
        <v>5116</v>
      </c>
    </row>
    <row r="10101" spans="1:18" x14ac:dyDescent="0.2">
      <c r="A10101" s="9">
        <v>240112</v>
      </c>
      <c r="B10101" s="19">
        <v>45756</v>
      </c>
      <c r="C10101" s="10" t="s">
        <v>29272</v>
      </c>
      <c r="D10101" s="11" t="s">
        <v>29273</v>
      </c>
      <c r="E10101" s="9" t="s">
        <v>29274</v>
      </c>
      <c r="F10101" s="12" t="s">
        <v>13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5116</v>
      </c>
      <c r="L10101" s="12" t="s">
        <v>13</v>
      </c>
      <c r="M10101" s="12" t="s">
        <v>5116</v>
      </c>
      <c r="N10101" s="12" t="s">
        <v>13</v>
      </c>
      <c r="O10101" s="12" t="s">
        <v>5116</v>
      </c>
      <c r="P10101" s="12" t="s">
        <v>5116</v>
      </c>
      <c r="Q10101" s="12" t="s">
        <v>5116</v>
      </c>
      <c r="R10101" s="12" t="s">
        <v>5116</v>
      </c>
    </row>
    <row r="10102" spans="1:18" x14ac:dyDescent="0.2">
      <c r="A10102" s="9">
        <v>240113</v>
      </c>
      <c r="B10102" s="19">
        <v>45756</v>
      </c>
      <c r="C10102" s="10" t="s">
        <v>29275</v>
      </c>
      <c r="D10102" s="11" t="s">
        <v>29276</v>
      </c>
      <c r="E10102" s="9" t="s">
        <v>29277</v>
      </c>
      <c r="F10102" s="12" t="s">
        <v>5116</v>
      </c>
      <c r="G10102" s="12" t="s">
        <v>13</v>
      </c>
      <c r="H10102" s="12" t="s">
        <v>13</v>
      </c>
      <c r="I10102" s="12" t="s">
        <v>5116</v>
      </c>
      <c r="J10102" s="12" t="s">
        <v>13</v>
      </c>
      <c r="K10102" s="12" t="s">
        <v>5116</v>
      </c>
      <c r="L10102" s="12" t="s">
        <v>13</v>
      </c>
      <c r="M10102" s="12" t="s">
        <v>13</v>
      </c>
      <c r="N10102" s="12" t="s">
        <v>5116</v>
      </c>
      <c r="O10102" s="12" t="s">
        <v>5116</v>
      </c>
      <c r="P10102" s="12" t="s">
        <v>5116</v>
      </c>
      <c r="Q10102" s="12" t="s">
        <v>5116</v>
      </c>
      <c r="R10102" s="12" t="s">
        <v>5116</v>
      </c>
    </row>
    <row r="10103" spans="1:18" x14ac:dyDescent="0.2">
      <c r="A10103" s="9">
        <v>240114</v>
      </c>
      <c r="B10103" s="19">
        <v>45756</v>
      </c>
      <c r="C10103" s="10" t="s">
        <v>29278</v>
      </c>
      <c r="D10103" s="11" t="s">
        <v>29279</v>
      </c>
      <c r="E10103" s="9" t="s">
        <v>29280</v>
      </c>
      <c r="F10103" s="12" t="s">
        <v>5116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5116</v>
      </c>
      <c r="L10103" s="12" t="s">
        <v>5116</v>
      </c>
      <c r="M10103" s="12" t="s">
        <v>5116</v>
      </c>
      <c r="N10103" s="12" t="s">
        <v>13</v>
      </c>
      <c r="O10103" s="12" t="s">
        <v>5116</v>
      </c>
      <c r="P10103" s="12" t="s">
        <v>5116</v>
      </c>
      <c r="Q10103" s="12" t="s">
        <v>5116</v>
      </c>
      <c r="R10103" s="12" t="s">
        <v>5116</v>
      </c>
    </row>
    <row r="10104" spans="1:18" x14ac:dyDescent="0.2">
      <c r="A10104" s="9">
        <v>240115</v>
      </c>
      <c r="B10104" s="19">
        <v>45756</v>
      </c>
      <c r="C10104" s="10" t="s">
        <v>29281</v>
      </c>
      <c r="D10104" s="11" t="s">
        <v>29282</v>
      </c>
      <c r="E10104" s="9" t="s">
        <v>29283</v>
      </c>
      <c r="F10104" s="12" t="s">
        <v>13</v>
      </c>
      <c r="G10104" s="12" t="s">
        <v>13</v>
      </c>
      <c r="H10104" s="12" t="s">
        <v>13</v>
      </c>
      <c r="I10104" s="12" t="s">
        <v>5116</v>
      </c>
      <c r="J10104" s="12" t="s">
        <v>13</v>
      </c>
      <c r="K10104" s="12" t="s">
        <v>5116</v>
      </c>
      <c r="L10104" s="12" t="s">
        <v>13</v>
      </c>
      <c r="M10104" s="12" t="s">
        <v>5116</v>
      </c>
      <c r="N10104" s="12" t="s">
        <v>13</v>
      </c>
      <c r="O10104" s="12" t="s">
        <v>5116</v>
      </c>
      <c r="P10104" s="12" t="s">
        <v>5116</v>
      </c>
      <c r="Q10104" s="12" t="s">
        <v>5116</v>
      </c>
      <c r="R10104" s="12" t="s">
        <v>5116</v>
      </c>
    </row>
    <row r="10105" spans="1:18" x14ac:dyDescent="0.2">
      <c r="A10105" s="9">
        <v>240116</v>
      </c>
      <c r="B10105" s="19">
        <v>45756</v>
      </c>
      <c r="C10105" s="10" t="s">
        <v>29284</v>
      </c>
      <c r="D10105" s="11" t="s">
        <v>29285</v>
      </c>
      <c r="E10105" s="9" t="s">
        <v>29286</v>
      </c>
      <c r="F10105" s="12" t="s">
        <v>13</v>
      </c>
      <c r="G10105" s="12" t="s">
        <v>13</v>
      </c>
      <c r="H10105" s="12" t="s">
        <v>5116</v>
      </c>
      <c r="I10105" s="12" t="s">
        <v>5116</v>
      </c>
      <c r="J10105" s="12" t="s">
        <v>13</v>
      </c>
      <c r="K10105" s="12" t="s">
        <v>13</v>
      </c>
      <c r="L10105" s="12" t="s">
        <v>5116</v>
      </c>
      <c r="M10105" s="12" t="s">
        <v>13</v>
      </c>
      <c r="N10105" s="12" t="s">
        <v>5116</v>
      </c>
      <c r="O10105" s="12" t="s">
        <v>5116</v>
      </c>
      <c r="P10105" s="12" t="s">
        <v>5116</v>
      </c>
      <c r="Q10105" s="12" t="s">
        <v>5116</v>
      </c>
      <c r="R10105" s="12" t="s">
        <v>5116</v>
      </c>
    </row>
    <row r="10106" spans="1:18" x14ac:dyDescent="0.2">
      <c r="A10106" s="9">
        <v>240117</v>
      </c>
      <c r="B10106" s="19">
        <v>45756</v>
      </c>
      <c r="C10106" s="10" t="s">
        <v>29287</v>
      </c>
      <c r="D10106" s="11" t="s">
        <v>29288</v>
      </c>
      <c r="E10106" s="9" t="s">
        <v>29289</v>
      </c>
      <c r="F10106" s="12" t="s">
        <v>13</v>
      </c>
      <c r="G10106" s="12" t="s">
        <v>13</v>
      </c>
      <c r="H10106" s="12" t="s">
        <v>5116</v>
      </c>
      <c r="I10106" s="12" t="s">
        <v>5116</v>
      </c>
      <c r="J10106" s="12" t="s">
        <v>13</v>
      </c>
      <c r="K10106" s="12" t="s">
        <v>13</v>
      </c>
      <c r="L10106" s="12" t="s">
        <v>13</v>
      </c>
      <c r="M10106" s="12" t="s">
        <v>5116</v>
      </c>
      <c r="N10106" s="12" t="s">
        <v>5116</v>
      </c>
      <c r="O10106" s="12" t="s">
        <v>5116</v>
      </c>
      <c r="P10106" s="12" t="s">
        <v>5116</v>
      </c>
      <c r="Q10106" s="12" t="s">
        <v>5116</v>
      </c>
      <c r="R10106" s="12" t="s">
        <v>5116</v>
      </c>
    </row>
    <row r="10107" spans="1:18" x14ac:dyDescent="0.2">
      <c r="A10107" s="9">
        <v>240118</v>
      </c>
      <c r="B10107" s="19">
        <v>45756</v>
      </c>
      <c r="C10107" s="10" t="s">
        <v>29290</v>
      </c>
      <c r="D10107" s="11" t="s">
        <v>29288</v>
      </c>
      <c r="E10107" s="9" t="s">
        <v>29289</v>
      </c>
      <c r="F10107" s="12" t="s">
        <v>13</v>
      </c>
      <c r="G10107" s="12" t="s">
        <v>13</v>
      </c>
      <c r="H10107" s="12" t="s">
        <v>5116</v>
      </c>
      <c r="I10107" s="12" t="s">
        <v>5116</v>
      </c>
      <c r="J10107" s="12" t="s">
        <v>13</v>
      </c>
      <c r="K10107" s="12" t="s">
        <v>13</v>
      </c>
      <c r="L10107" s="12" t="s">
        <v>13</v>
      </c>
      <c r="M10107" s="12" t="s">
        <v>5116</v>
      </c>
      <c r="N10107" s="12" t="s">
        <v>5116</v>
      </c>
      <c r="O10107" s="12" t="s">
        <v>5116</v>
      </c>
      <c r="P10107" s="12" t="s">
        <v>5116</v>
      </c>
      <c r="Q10107" s="12" t="s">
        <v>5116</v>
      </c>
      <c r="R10107" s="12" t="s">
        <v>5116</v>
      </c>
    </row>
    <row r="10108" spans="1:18" ht="25.8" x14ac:dyDescent="0.2">
      <c r="A10108" s="9">
        <v>240119</v>
      </c>
      <c r="B10108" s="19">
        <v>45756</v>
      </c>
      <c r="C10108" s="10" t="s">
        <v>29291</v>
      </c>
      <c r="D10108" s="11" t="s">
        <v>29292</v>
      </c>
      <c r="E10108" s="9" t="s">
        <v>29293</v>
      </c>
      <c r="F10108" s="12" t="s">
        <v>13</v>
      </c>
      <c r="G10108" s="12" t="s">
        <v>13</v>
      </c>
      <c r="H10108" s="12" t="s">
        <v>13</v>
      </c>
      <c r="I10108" s="12" t="s">
        <v>5116</v>
      </c>
      <c r="J10108" s="12" t="s">
        <v>13</v>
      </c>
      <c r="K10108" s="12" t="s">
        <v>5116</v>
      </c>
      <c r="L10108" s="12" t="s">
        <v>13</v>
      </c>
      <c r="M10108" s="12" t="s">
        <v>5116</v>
      </c>
      <c r="N10108" s="12" t="s">
        <v>5116</v>
      </c>
      <c r="O10108" s="12" t="s">
        <v>5116</v>
      </c>
      <c r="P10108" s="12" t="s">
        <v>5116</v>
      </c>
      <c r="Q10108" s="12" t="s">
        <v>5116</v>
      </c>
      <c r="R10108" s="12" t="s">
        <v>5116</v>
      </c>
    </row>
    <row r="10109" spans="1:18" x14ac:dyDescent="0.2">
      <c r="A10109" s="9">
        <v>240120</v>
      </c>
      <c r="B10109" s="19">
        <v>45756</v>
      </c>
      <c r="C10109" s="10" t="s">
        <v>29294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13</v>
      </c>
      <c r="I10109" s="12" t="s">
        <v>5116</v>
      </c>
      <c r="J10109" s="12" t="s">
        <v>13</v>
      </c>
      <c r="K10109" s="12" t="s">
        <v>13</v>
      </c>
      <c r="L10109" s="12" t="s">
        <v>13</v>
      </c>
      <c r="M10109" s="12" t="s">
        <v>5116</v>
      </c>
      <c r="N10109" s="12" t="s">
        <v>5116</v>
      </c>
      <c r="O10109" s="12" t="s">
        <v>5116</v>
      </c>
      <c r="P10109" s="12" t="s">
        <v>5116</v>
      </c>
      <c r="Q10109" s="12" t="s">
        <v>5116</v>
      </c>
      <c r="R10109" s="12" t="s">
        <v>5116</v>
      </c>
    </row>
    <row r="10110" spans="1:18" x14ac:dyDescent="0.2">
      <c r="A10110" s="9">
        <v>240121</v>
      </c>
      <c r="B10110" s="19">
        <v>45756</v>
      </c>
      <c r="C10110" s="10" t="s">
        <v>29297</v>
      </c>
      <c r="D10110" s="11" t="s">
        <v>29298</v>
      </c>
      <c r="E10110" s="9" t="s">
        <v>29299</v>
      </c>
      <c r="F10110" s="12" t="s">
        <v>5116</v>
      </c>
      <c r="G10110" s="12" t="s">
        <v>13</v>
      </c>
      <c r="H10110" s="12" t="s">
        <v>13</v>
      </c>
      <c r="I10110" s="12" t="s">
        <v>5116</v>
      </c>
      <c r="J10110" s="12" t="s">
        <v>13</v>
      </c>
      <c r="K10110" s="12" t="s">
        <v>5116</v>
      </c>
      <c r="L10110" s="12" t="s">
        <v>13</v>
      </c>
      <c r="M10110" s="12" t="s">
        <v>13</v>
      </c>
      <c r="N10110" s="12" t="s">
        <v>5116</v>
      </c>
      <c r="O10110" s="12" t="s">
        <v>5116</v>
      </c>
      <c r="P10110" s="12" t="s">
        <v>5116</v>
      </c>
      <c r="Q10110" s="12" t="s">
        <v>5116</v>
      </c>
      <c r="R10110" s="12" t="s">
        <v>5116</v>
      </c>
    </row>
    <row r="10111" spans="1:18" x14ac:dyDescent="0.2">
      <c r="A10111" s="9">
        <v>240122</v>
      </c>
      <c r="B10111" s="19">
        <v>45756</v>
      </c>
      <c r="C10111" s="10" t="s">
        <v>29300</v>
      </c>
      <c r="D10111" s="11" t="s">
        <v>29301</v>
      </c>
      <c r="E10111" s="9" t="s">
        <v>29302</v>
      </c>
      <c r="F10111" s="12" t="s">
        <v>5116</v>
      </c>
      <c r="G10111" s="12" t="s">
        <v>13</v>
      </c>
      <c r="H10111" s="12" t="s">
        <v>13</v>
      </c>
      <c r="I10111" s="12" t="s">
        <v>5116</v>
      </c>
      <c r="J10111" s="12" t="s">
        <v>13</v>
      </c>
      <c r="K10111" s="12" t="s">
        <v>13</v>
      </c>
      <c r="L10111" s="12" t="s">
        <v>13</v>
      </c>
      <c r="M10111" s="12" t="s">
        <v>5116</v>
      </c>
      <c r="N10111" s="12" t="s">
        <v>5116</v>
      </c>
      <c r="O10111" s="12" t="s">
        <v>5116</v>
      </c>
      <c r="P10111" s="12" t="s">
        <v>5116</v>
      </c>
      <c r="Q10111" s="12" t="s">
        <v>5116</v>
      </c>
      <c r="R10111" s="12" t="s">
        <v>5116</v>
      </c>
    </row>
    <row r="10112" spans="1:18" x14ac:dyDescent="0.2">
      <c r="A10112" s="9">
        <v>240123</v>
      </c>
      <c r="B10112" s="19">
        <v>45756</v>
      </c>
      <c r="C10112" s="10" t="s">
        <v>3056</v>
      </c>
      <c r="D10112" s="11" t="s">
        <v>29303</v>
      </c>
      <c r="E10112" s="9" t="s">
        <v>29304</v>
      </c>
      <c r="F10112" s="12" t="s">
        <v>5116</v>
      </c>
      <c r="G10112" s="12" t="s">
        <v>13</v>
      </c>
      <c r="H10112" s="12" t="s">
        <v>13</v>
      </c>
      <c r="I10112" s="12" t="s">
        <v>5116</v>
      </c>
      <c r="J10112" s="12" t="s">
        <v>13</v>
      </c>
      <c r="K10112" s="12" t="s">
        <v>13</v>
      </c>
      <c r="L10112" s="12" t="s">
        <v>13</v>
      </c>
      <c r="M10112" s="12" t="s">
        <v>5116</v>
      </c>
      <c r="N10112" s="12" t="s">
        <v>5116</v>
      </c>
      <c r="O10112" s="12" t="s">
        <v>5116</v>
      </c>
      <c r="P10112" s="12" t="s">
        <v>5116</v>
      </c>
      <c r="Q10112" s="12" t="s">
        <v>5116</v>
      </c>
      <c r="R10112" s="12" t="s">
        <v>5116</v>
      </c>
    </row>
    <row r="10113" spans="1:18" x14ac:dyDescent="0.2">
      <c r="A10113" s="9">
        <v>240124</v>
      </c>
      <c r="B10113" s="19">
        <v>45755</v>
      </c>
      <c r="C10113" s="10" t="s">
        <v>29305</v>
      </c>
      <c r="D10113" s="11" t="s">
        <v>29306</v>
      </c>
      <c r="E10113" s="9" t="s">
        <v>29307</v>
      </c>
      <c r="F10113" s="12" t="s">
        <v>13</v>
      </c>
      <c r="G10113" s="12" t="s">
        <v>13</v>
      </c>
      <c r="H10113" s="12" t="s">
        <v>13</v>
      </c>
      <c r="I10113" s="12" t="s">
        <v>13</v>
      </c>
      <c r="J10113" s="12" t="s">
        <v>13</v>
      </c>
      <c r="K10113" s="12" t="s">
        <v>5116</v>
      </c>
      <c r="L10113" s="12" t="s">
        <v>13</v>
      </c>
      <c r="M10113" s="12" t="s">
        <v>5116</v>
      </c>
      <c r="N10113" s="12" t="s">
        <v>5116</v>
      </c>
      <c r="O10113" s="12" t="s">
        <v>5116</v>
      </c>
      <c r="P10113" s="12" t="s">
        <v>5116</v>
      </c>
      <c r="Q10113" s="12" t="s">
        <v>5116</v>
      </c>
      <c r="R10113" s="12" t="s">
        <v>5116</v>
      </c>
    </row>
    <row r="10114" spans="1:18" x14ac:dyDescent="0.2">
      <c r="A10114" s="9">
        <v>240125</v>
      </c>
      <c r="B10114" s="19">
        <v>45756</v>
      </c>
      <c r="C10114" s="10" t="s">
        <v>29308</v>
      </c>
      <c r="D10114" s="11" t="s">
        <v>29309</v>
      </c>
      <c r="E10114" s="9" t="s">
        <v>29310</v>
      </c>
      <c r="F10114" s="12" t="s">
        <v>5116</v>
      </c>
      <c r="G10114" s="12" t="s">
        <v>13</v>
      </c>
      <c r="H10114" s="12" t="s">
        <v>13</v>
      </c>
      <c r="I10114" s="12" t="s">
        <v>5116</v>
      </c>
      <c r="J10114" s="12" t="s">
        <v>13</v>
      </c>
      <c r="K10114" s="12" t="s">
        <v>5116</v>
      </c>
      <c r="L10114" s="12" t="s">
        <v>13</v>
      </c>
      <c r="M10114" s="12" t="s">
        <v>13</v>
      </c>
      <c r="N10114" s="12" t="s">
        <v>5116</v>
      </c>
      <c r="O10114" s="12" t="s">
        <v>5116</v>
      </c>
      <c r="P10114" s="12" t="s">
        <v>5116</v>
      </c>
      <c r="Q10114" s="12" t="s">
        <v>5116</v>
      </c>
      <c r="R10114" s="12" t="s">
        <v>5116</v>
      </c>
    </row>
    <row r="10115" spans="1:18" x14ac:dyDescent="0.2">
      <c r="A10115" s="9">
        <v>240126</v>
      </c>
      <c r="B10115" s="19">
        <v>45756</v>
      </c>
      <c r="C10115" s="10" t="s">
        <v>29311</v>
      </c>
      <c r="D10115" s="11" t="s">
        <v>29312</v>
      </c>
      <c r="E10115" s="9" t="s">
        <v>29313</v>
      </c>
      <c r="F10115" s="12" t="s">
        <v>5116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5116</v>
      </c>
      <c r="L10115" s="12" t="s">
        <v>13</v>
      </c>
      <c r="M10115" s="12" t="s">
        <v>5116</v>
      </c>
      <c r="N10115" s="12" t="s">
        <v>5116</v>
      </c>
      <c r="O10115" s="12" t="s">
        <v>5116</v>
      </c>
      <c r="P10115" s="12" t="s">
        <v>5116</v>
      </c>
      <c r="Q10115" s="12" t="s">
        <v>5116</v>
      </c>
      <c r="R10115" s="12" t="s">
        <v>5116</v>
      </c>
    </row>
    <row r="10116" spans="1:18" x14ac:dyDescent="0.2">
      <c r="A10116" s="9">
        <v>240127</v>
      </c>
      <c r="B10116" s="19">
        <v>45756</v>
      </c>
      <c r="C10116" s="10" t="s">
        <v>29314</v>
      </c>
      <c r="D10116" s="11" t="s">
        <v>29315</v>
      </c>
      <c r="E10116" s="9" t="s">
        <v>29316</v>
      </c>
      <c r="F10116" s="12" t="s">
        <v>5116</v>
      </c>
      <c r="G10116" s="12" t="s">
        <v>13</v>
      </c>
      <c r="H10116" s="12" t="s">
        <v>13</v>
      </c>
      <c r="I10116" s="12" t="s">
        <v>5116</v>
      </c>
      <c r="J10116" s="12" t="s">
        <v>13</v>
      </c>
      <c r="K10116" s="12" t="s">
        <v>5116</v>
      </c>
      <c r="L10116" s="12" t="s">
        <v>13</v>
      </c>
      <c r="M10116" s="12" t="s">
        <v>13</v>
      </c>
      <c r="N10116" s="12" t="s">
        <v>5116</v>
      </c>
      <c r="O10116" s="12" t="s">
        <v>5116</v>
      </c>
      <c r="P10116" s="12" t="s">
        <v>5116</v>
      </c>
      <c r="Q10116" s="12" t="s">
        <v>5116</v>
      </c>
      <c r="R10116" s="12" t="s">
        <v>5116</v>
      </c>
    </row>
    <row r="10117" spans="1:18" x14ac:dyDescent="0.2">
      <c r="A10117" s="9">
        <v>240128</v>
      </c>
      <c r="B10117" s="19">
        <v>45756</v>
      </c>
      <c r="C10117" s="10" t="s">
        <v>29317</v>
      </c>
      <c r="D10117" s="11" t="s">
        <v>29318</v>
      </c>
      <c r="E10117" s="9" t="s">
        <v>29319</v>
      </c>
      <c r="F10117" s="12" t="s">
        <v>13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5116</v>
      </c>
      <c r="L10117" s="12" t="s">
        <v>5116</v>
      </c>
      <c r="M10117" s="12" t="s">
        <v>5116</v>
      </c>
      <c r="N10117" s="12" t="s">
        <v>5116</v>
      </c>
      <c r="O10117" s="12" t="s">
        <v>5116</v>
      </c>
      <c r="P10117" s="12" t="s">
        <v>5116</v>
      </c>
      <c r="Q10117" s="12" t="s">
        <v>5116</v>
      </c>
      <c r="R10117" s="12" t="s">
        <v>5116</v>
      </c>
    </row>
    <row r="10118" spans="1:18" x14ac:dyDescent="0.2">
      <c r="A10118" s="9">
        <v>240129</v>
      </c>
      <c r="B10118" s="19">
        <v>45756</v>
      </c>
      <c r="C10118" s="10" t="s">
        <v>29320</v>
      </c>
      <c r="D10118" s="11" t="s">
        <v>29321</v>
      </c>
      <c r="E10118" s="9" t="s">
        <v>29322</v>
      </c>
      <c r="F10118" s="12" t="s">
        <v>5116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13</v>
      </c>
      <c r="L10118" s="12" t="s">
        <v>5116</v>
      </c>
      <c r="M10118" s="12" t="s">
        <v>5116</v>
      </c>
      <c r="N10118" s="12" t="s">
        <v>5116</v>
      </c>
      <c r="O10118" s="12" t="s">
        <v>5116</v>
      </c>
      <c r="P10118" s="12" t="s">
        <v>5116</v>
      </c>
      <c r="Q10118" s="12" t="s">
        <v>5116</v>
      </c>
      <c r="R10118" s="12" t="s">
        <v>5116</v>
      </c>
    </row>
    <row r="10119" spans="1:18" x14ac:dyDescent="0.2">
      <c r="A10119" s="9">
        <v>240130</v>
      </c>
      <c r="B10119" s="19">
        <v>45756</v>
      </c>
      <c r="C10119" s="10" t="s">
        <v>29323</v>
      </c>
      <c r="D10119" s="11" t="s">
        <v>29324</v>
      </c>
      <c r="E10119" s="9" t="s">
        <v>29325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5116</v>
      </c>
      <c r="L10119" s="12" t="s">
        <v>13</v>
      </c>
      <c r="M10119" s="12" t="s">
        <v>5116</v>
      </c>
      <c r="N10119" s="12" t="s">
        <v>5116</v>
      </c>
      <c r="O10119" s="12" t="s">
        <v>5116</v>
      </c>
      <c r="P10119" s="12" t="s">
        <v>5116</v>
      </c>
      <c r="Q10119" s="12" t="s">
        <v>5116</v>
      </c>
      <c r="R10119" s="12" t="s">
        <v>5116</v>
      </c>
    </row>
    <row r="10120" spans="1:18" x14ac:dyDescent="0.2">
      <c r="A10120" s="9">
        <v>240131</v>
      </c>
      <c r="B10120" s="19">
        <v>45756</v>
      </c>
      <c r="C10120" s="10" t="s">
        <v>29326</v>
      </c>
      <c r="D10120" s="11" t="s">
        <v>29327</v>
      </c>
      <c r="E10120" s="9" t="s">
        <v>29328</v>
      </c>
      <c r="F10120" s="12" t="s">
        <v>5116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5116</v>
      </c>
      <c r="L10120" s="12" t="s">
        <v>13</v>
      </c>
      <c r="M10120" s="12" t="s">
        <v>13</v>
      </c>
      <c r="N10120" s="12" t="s">
        <v>5116</v>
      </c>
      <c r="O10120" s="12" t="s">
        <v>5116</v>
      </c>
      <c r="P10120" s="12" t="s">
        <v>5116</v>
      </c>
      <c r="Q10120" s="12" t="s">
        <v>5116</v>
      </c>
      <c r="R10120" s="12" t="s">
        <v>5116</v>
      </c>
    </row>
    <row r="10121" spans="1:18" x14ac:dyDescent="0.2">
      <c r="A10121" s="9">
        <v>240132</v>
      </c>
      <c r="B10121" s="19">
        <v>45756</v>
      </c>
      <c r="C10121" s="10" t="s">
        <v>29329</v>
      </c>
      <c r="D10121" s="11" t="s">
        <v>29330</v>
      </c>
      <c r="E10121" s="9" t="s">
        <v>29331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13</v>
      </c>
      <c r="L10121" s="12" t="s">
        <v>13</v>
      </c>
      <c r="M10121" s="12" t="s">
        <v>5116</v>
      </c>
      <c r="N10121" s="12" t="s">
        <v>5116</v>
      </c>
      <c r="O10121" s="12" t="s">
        <v>5116</v>
      </c>
      <c r="P10121" s="12" t="s">
        <v>5116</v>
      </c>
      <c r="Q10121" s="12" t="s">
        <v>5116</v>
      </c>
      <c r="R10121" s="12" t="s">
        <v>5116</v>
      </c>
    </row>
    <row r="10122" spans="1:18" x14ac:dyDescent="0.2">
      <c r="A10122" s="9">
        <v>240133</v>
      </c>
      <c r="B10122" s="19">
        <v>45756</v>
      </c>
      <c r="C10122" s="10" t="s">
        <v>29332</v>
      </c>
      <c r="D10122" s="11" t="s">
        <v>29333</v>
      </c>
      <c r="E10122" s="9" t="s">
        <v>29334</v>
      </c>
      <c r="F10122" s="12" t="s">
        <v>13</v>
      </c>
      <c r="G10122" s="12" t="s">
        <v>13</v>
      </c>
      <c r="H10122" s="12" t="s">
        <v>13</v>
      </c>
      <c r="I10122" s="12" t="s">
        <v>5116</v>
      </c>
      <c r="J10122" s="12" t="s">
        <v>13</v>
      </c>
      <c r="K10122" s="12" t="s">
        <v>5116</v>
      </c>
      <c r="L10122" s="12" t="s">
        <v>13</v>
      </c>
      <c r="M10122" s="12" t="s">
        <v>13</v>
      </c>
      <c r="N10122" s="12" t="s">
        <v>5116</v>
      </c>
      <c r="O10122" s="12" t="s">
        <v>5116</v>
      </c>
      <c r="P10122" s="12" t="s">
        <v>5116</v>
      </c>
      <c r="Q10122" s="12" t="s">
        <v>5116</v>
      </c>
      <c r="R10122" s="12" t="s">
        <v>5116</v>
      </c>
    </row>
    <row r="10123" spans="1:18" x14ac:dyDescent="0.2">
      <c r="A10123" s="9">
        <v>240134</v>
      </c>
      <c r="B10123" s="19">
        <v>45756</v>
      </c>
      <c r="C10123" s="10" t="s">
        <v>29335</v>
      </c>
      <c r="D10123" s="11" t="s">
        <v>29336</v>
      </c>
      <c r="E10123" s="9" t="s">
        <v>29337</v>
      </c>
      <c r="F10123" s="12" t="s">
        <v>13</v>
      </c>
      <c r="G10123" s="12" t="s">
        <v>13</v>
      </c>
      <c r="H10123" s="12" t="s">
        <v>13</v>
      </c>
      <c r="I10123" s="12" t="s">
        <v>5116</v>
      </c>
      <c r="J10123" s="12" t="s">
        <v>13</v>
      </c>
      <c r="K10123" s="12" t="s">
        <v>5116</v>
      </c>
      <c r="L10123" s="12" t="s">
        <v>13</v>
      </c>
      <c r="M10123" s="12" t="s">
        <v>13</v>
      </c>
      <c r="N10123" s="12" t="s">
        <v>5116</v>
      </c>
      <c r="O10123" s="12" t="s">
        <v>13</v>
      </c>
      <c r="P10123" s="12" t="s">
        <v>5116</v>
      </c>
      <c r="Q10123" s="12" t="s">
        <v>5116</v>
      </c>
      <c r="R10123" s="12" t="s">
        <v>5116</v>
      </c>
    </row>
    <row r="10124" spans="1:18" x14ac:dyDescent="0.2">
      <c r="A10124" s="9">
        <v>240135</v>
      </c>
      <c r="B10124" s="19">
        <v>45756</v>
      </c>
      <c r="C10124" s="10" t="s">
        <v>29338</v>
      </c>
      <c r="D10124" s="11" t="s">
        <v>29339</v>
      </c>
      <c r="E10124" s="9" t="s">
        <v>29340</v>
      </c>
      <c r="F10124" s="12" t="s">
        <v>13</v>
      </c>
      <c r="G10124" s="12" t="s">
        <v>13</v>
      </c>
      <c r="H10124" s="12" t="s">
        <v>13</v>
      </c>
      <c r="I10124" s="12" t="s">
        <v>5116</v>
      </c>
      <c r="J10124" s="12" t="s">
        <v>13</v>
      </c>
      <c r="K10124" s="12" t="s">
        <v>5116</v>
      </c>
      <c r="L10124" s="12" t="s">
        <v>13</v>
      </c>
      <c r="M10124" s="12" t="s">
        <v>5116</v>
      </c>
      <c r="N10124" s="12" t="s">
        <v>5116</v>
      </c>
      <c r="O10124" s="12" t="s">
        <v>5116</v>
      </c>
      <c r="P10124" s="12" t="s">
        <v>5116</v>
      </c>
      <c r="Q10124" s="12" t="s">
        <v>5116</v>
      </c>
      <c r="R10124" s="12" t="s">
        <v>5116</v>
      </c>
    </row>
    <row r="10125" spans="1:18" ht="25.8" x14ac:dyDescent="0.2">
      <c r="A10125" s="9">
        <v>240136</v>
      </c>
      <c r="B10125" s="19">
        <v>45756</v>
      </c>
      <c r="C10125" s="10" t="s">
        <v>29341</v>
      </c>
      <c r="D10125" s="11" t="s">
        <v>29604</v>
      </c>
      <c r="E10125" s="9" t="s">
        <v>29342</v>
      </c>
      <c r="F10125" s="12" t="s">
        <v>5116</v>
      </c>
      <c r="G10125" s="12" t="s">
        <v>5116</v>
      </c>
      <c r="H10125" s="12" t="s">
        <v>5116</v>
      </c>
      <c r="I10125" s="12" t="s">
        <v>13</v>
      </c>
      <c r="J10125" s="12" t="s">
        <v>13</v>
      </c>
      <c r="K10125" s="12" t="s">
        <v>13</v>
      </c>
      <c r="L10125" s="12" t="s">
        <v>13</v>
      </c>
      <c r="M10125" s="12" t="s">
        <v>13</v>
      </c>
      <c r="N10125" s="12" t="s">
        <v>5116</v>
      </c>
      <c r="O10125" s="12" t="s">
        <v>13</v>
      </c>
      <c r="P10125" s="12" t="s">
        <v>5116</v>
      </c>
      <c r="Q10125" s="12" t="s">
        <v>5116</v>
      </c>
      <c r="R10125" s="12" t="s">
        <v>5116</v>
      </c>
    </row>
    <row r="10126" spans="1:18" x14ac:dyDescent="0.2">
      <c r="A10126" s="9">
        <v>240137</v>
      </c>
      <c r="B10126" s="19">
        <v>45756</v>
      </c>
      <c r="C10126" s="10" t="s">
        <v>29343</v>
      </c>
      <c r="D10126" s="11" t="s">
        <v>29344</v>
      </c>
      <c r="E10126" s="9" t="s">
        <v>29345</v>
      </c>
      <c r="F10126" s="12" t="s">
        <v>13</v>
      </c>
      <c r="G10126" s="12" t="s">
        <v>13</v>
      </c>
      <c r="H10126" s="12" t="s">
        <v>13</v>
      </c>
      <c r="I10126" s="12" t="s">
        <v>5116</v>
      </c>
      <c r="J10126" s="12" t="s">
        <v>13</v>
      </c>
      <c r="K10126" s="12" t="s">
        <v>5116</v>
      </c>
      <c r="L10126" s="12" t="s">
        <v>13</v>
      </c>
      <c r="M10126" s="12" t="s">
        <v>5116</v>
      </c>
      <c r="N10126" s="12" t="s">
        <v>5116</v>
      </c>
      <c r="O10126" s="12" t="s">
        <v>5116</v>
      </c>
      <c r="P10126" s="12" t="s">
        <v>5116</v>
      </c>
      <c r="Q10126" s="12" t="s">
        <v>5116</v>
      </c>
      <c r="R10126" s="12" t="s">
        <v>5116</v>
      </c>
    </row>
    <row r="10127" spans="1:18" x14ac:dyDescent="0.2">
      <c r="A10127" s="9">
        <v>240138</v>
      </c>
      <c r="B10127" s="19">
        <v>45756</v>
      </c>
      <c r="C10127" s="10" t="s">
        <v>29346</v>
      </c>
      <c r="D10127" s="11" t="s">
        <v>29347</v>
      </c>
      <c r="E10127" s="9" t="s">
        <v>29348</v>
      </c>
      <c r="F10127" s="12" t="s">
        <v>5116</v>
      </c>
      <c r="G10127" s="12" t="s">
        <v>13</v>
      </c>
      <c r="H10127" s="12" t="s">
        <v>13</v>
      </c>
      <c r="I10127" s="12" t="s">
        <v>5116</v>
      </c>
      <c r="J10127" s="12" t="s">
        <v>13</v>
      </c>
      <c r="K10127" s="12" t="s">
        <v>5116</v>
      </c>
      <c r="L10127" s="12" t="s">
        <v>13</v>
      </c>
      <c r="M10127" s="12" t="s">
        <v>13</v>
      </c>
      <c r="N10127" s="12" t="s">
        <v>13</v>
      </c>
      <c r="O10127" s="12" t="s">
        <v>5116</v>
      </c>
      <c r="P10127" s="12" t="s">
        <v>5116</v>
      </c>
      <c r="Q10127" s="12" t="s">
        <v>5116</v>
      </c>
      <c r="R10127" s="12" t="s">
        <v>5116</v>
      </c>
    </row>
    <row r="10128" spans="1:18" x14ac:dyDescent="0.2">
      <c r="A10128" s="9">
        <v>240139</v>
      </c>
      <c r="B10128" s="19">
        <v>45756</v>
      </c>
      <c r="C10128" s="10" t="s">
        <v>29349</v>
      </c>
      <c r="D10128" s="11" t="s">
        <v>29350</v>
      </c>
      <c r="E10128" s="9" t="s">
        <v>29351</v>
      </c>
      <c r="F10128" s="12" t="s">
        <v>13</v>
      </c>
      <c r="G10128" s="12" t="s">
        <v>13</v>
      </c>
      <c r="H10128" s="12" t="s">
        <v>13</v>
      </c>
      <c r="I10128" s="12" t="s">
        <v>5116</v>
      </c>
      <c r="J10128" s="12" t="s">
        <v>13</v>
      </c>
      <c r="K10128" s="12" t="s">
        <v>5116</v>
      </c>
      <c r="L10128" s="12" t="s">
        <v>13</v>
      </c>
      <c r="M10128" s="12" t="s">
        <v>5116</v>
      </c>
      <c r="N10128" s="12" t="s">
        <v>5116</v>
      </c>
      <c r="O10128" s="12" t="s">
        <v>5116</v>
      </c>
      <c r="P10128" s="12" t="s">
        <v>5116</v>
      </c>
      <c r="Q10128" s="12" t="s">
        <v>5116</v>
      </c>
      <c r="R10128" s="12" t="s">
        <v>5116</v>
      </c>
    </row>
    <row r="10129" spans="1:18" x14ac:dyDescent="0.2">
      <c r="A10129" s="9">
        <v>240140</v>
      </c>
      <c r="B10129" s="19">
        <v>45756</v>
      </c>
      <c r="C10129" s="10" t="s">
        <v>29352</v>
      </c>
      <c r="D10129" s="11" t="s">
        <v>29353</v>
      </c>
      <c r="E10129" s="9" t="s">
        <v>29354</v>
      </c>
      <c r="F10129" s="12" t="s">
        <v>13</v>
      </c>
      <c r="G10129" s="12" t="s">
        <v>13</v>
      </c>
      <c r="H10129" s="12" t="s">
        <v>13</v>
      </c>
      <c r="I10129" s="12" t="s">
        <v>13</v>
      </c>
      <c r="J10129" s="12" t="s">
        <v>13</v>
      </c>
      <c r="K10129" s="12" t="s">
        <v>13</v>
      </c>
      <c r="L10129" s="12" t="s">
        <v>13</v>
      </c>
      <c r="M10129" s="12" t="s">
        <v>13</v>
      </c>
      <c r="N10129" s="12" t="s">
        <v>13</v>
      </c>
      <c r="O10129" s="12" t="s">
        <v>13</v>
      </c>
      <c r="P10129" s="12" t="s">
        <v>29600</v>
      </c>
      <c r="Q10129" s="12" t="s">
        <v>28715</v>
      </c>
      <c r="R10129" s="12" t="s">
        <v>13</v>
      </c>
    </row>
    <row r="10130" spans="1:18" x14ac:dyDescent="0.2">
      <c r="A10130" s="9">
        <v>240141</v>
      </c>
      <c r="B10130" s="19">
        <v>45756</v>
      </c>
      <c r="C10130" s="10" t="s">
        <v>29355</v>
      </c>
      <c r="D10130" s="11" t="s">
        <v>29356</v>
      </c>
      <c r="E10130" s="9" t="s">
        <v>29357</v>
      </c>
      <c r="F10130" s="12" t="s">
        <v>13</v>
      </c>
      <c r="G10130" s="12" t="s">
        <v>13</v>
      </c>
      <c r="H10130" s="12" t="s">
        <v>13</v>
      </c>
      <c r="I10130" s="12" t="s">
        <v>5116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5116</v>
      </c>
      <c r="Q10130" s="12" t="s">
        <v>5116</v>
      </c>
      <c r="R10130" s="12" t="s">
        <v>5116</v>
      </c>
    </row>
    <row r="10131" spans="1:18" x14ac:dyDescent="0.2">
      <c r="A10131" s="9">
        <v>240142</v>
      </c>
      <c r="B10131" s="19">
        <v>45756</v>
      </c>
      <c r="C10131" s="10" t="s">
        <v>29358</v>
      </c>
      <c r="D10131" s="11" t="s">
        <v>29359</v>
      </c>
      <c r="E10131" s="9" t="s">
        <v>29360</v>
      </c>
      <c r="F10131" s="12" t="s">
        <v>13</v>
      </c>
      <c r="G10131" s="12" t="s">
        <v>13</v>
      </c>
      <c r="H10131" s="12" t="s">
        <v>13</v>
      </c>
      <c r="I10131" s="12" t="s">
        <v>5116</v>
      </c>
      <c r="J10131" s="12" t="s">
        <v>13</v>
      </c>
      <c r="K10131" s="12" t="s">
        <v>13</v>
      </c>
      <c r="L10131" s="12" t="s">
        <v>5116</v>
      </c>
      <c r="M10131" s="12" t="s">
        <v>13</v>
      </c>
      <c r="N10131" s="12" t="s">
        <v>5116</v>
      </c>
      <c r="O10131" s="12" t="s">
        <v>5116</v>
      </c>
      <c r="P10131" s="12" t="s">
        <v>5116</v>
      </c>
      <c r="Q10131" s="12" t="s">
        <v>5116</v>
      </c>
      <c r="R10131" s="12" t="s">
        <v>5116</v>
      </c>
    </row>
    <row r="10132" spans="1:18" x14ac:dyDescent="0.2">
      <c r="A10132" s="9">
        <v>240143</v>
      </c>
      <c r="B10132" s="19">
        <v>45756</v>
      </c>
      <c r="C10132" s="10" t="s">
        <v>29361</v>
      </c>
      <c r="D10132" s="11" t="s">
        <v>29362</v>
      </c>
      <c r="E10132" s="9" t="s">
        <v>29363</v>
      </c>
      <c r="F10132" s="12" t="s">
        <v>13</v>
      </c>
      <c r="G10132" s="12" t="s">
        <v>13</v>
      </c>
      <c r="H10132" s="12" t="s">
        <v>13</v>
      </c>
      <c r="I10132" s="12" t="s">
        <v>13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5116</v>
      </c>
      <c r="O10132" s="12" t="s">
        <v>5116</v>
      </c>
      <c r="P10132" s="12" t="s">
        <v>5116</v>
      </c>
      <c r="Q10132" s="12" t="s">
        <v>5116</v>
      </c>
      <c r="R10132" s="12" t="s">
        <v>5116</v>
      </c>
    </row>
    <row r="10133" spans="1:18" x14ac:dyDescent="0.2">
      <c r="A10133" s="9">
        <v>240144</v>
      </c>
      <c r="B10133" s="19">
        <v>45756</v>
      </c>
      <c r="C10133" s="10" t="s">
        <v>29364</v>
      </c>
      <c r="D10133" s="11" t="s">
        <v>29365</v>
      </c>
      <c r="E10133" s="9" t="s">
        <v>4070</v>
      </c>
      <c r="F10133" s="12" t="s">
        <v>13</v>
      </c>
      <c r="G10133" s="12" t="s">
        <v>13</v>
      </c>
      <c r="H10133" s="12" t="s">
        <v>5116</v>
      </c>
      <c r="I10133" s="12" t="s">
        <v>5116</v>
      </c>
      <c r="J10133" s="12" t="s">
        <v>13</v>
      </c>
      <c r="K10133" s="12" t="s">
        <v>5116</v>
      </c>
      <c r="L10133" s="12" t="s">
        <v>5116</v>
      </c>
      <c r="M10133" s="12" t="s">
        <v>13</v>
      </c>
      <c r="N10133" s="12" t="s">
        <v>13</v>
      </c>
      <c r="O10133" s="12" t="s">
        <v>5116</v>
      </c>
      <c r="P10133" s="12" t="s">
        <v>5116</v>
      </c>
      <c r="Q10133" s="12" t="s">
        <v>5116</v>
      </c>
      <c r="R10133" s="12" t="s">
        <v>5116</v>
      </c>
    </row>
    <row r="10134" spans="1:18" x14ac:dyDescent="0.2">
      <c r="A10134" s="9">
        <v>240145</v>
      </c>
      <c r="B10134" s="19">
        <v>45756</v>
      </c>
      <c r="C10134" s="10" t="s">
        <v>29366</v>
      </c>
      <c r="D10134" s="11" t="s">
        <v>29367</v>
      </c>
      <c r="E10134" s="9" t="s">
        <v>29368</v>
      </c>
      <c r="F10134" s="12" t="s">
        <v>5116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5116</v>
      </c>
      <c r="M10134" s="12" t="s">
        <v>5116</v>
      </c>
      <c r="N10134" s="12" t="s">
        <v>5116</v>
      </c>
      <c r="O10134" s="12" t="s">
        <v>5116</v>
      </c>
      <c r="P10134" s="12" t="s">
        <v>5116</v>
      </c>
      <c r="Q10134" s="12" t="s">
        <v>5116</v>
      </c>
      <c r="R10134" s="12" t="s">
        <v>5116</v>
      </c>
    </row>
    <row r="10135" spans="1:18" x14ac:dyDescent="0.2">
      <c r="A10135" s="9">
        <v>240146</v>
      </c>
      <c r="B10135" s="19">
        <v>45756</v>
      </c>
      <c r="C10135" s="10" t="s">
        <v>29369</v>
      </c>
      <c r="D10135" s="11" t="s">
        <v>29370</v>
      </c>
      <c r="E10135" s="9" t="s">
        <v>29371</v>
      </c>
      <c r="F10135" s="12" t="s">
        <v>13</v>
      </c>
      <c r="G10135" s="12" t="s">
        <v>13</v>
      </c>
      <c r="H10135" s="12" t="s">
        <v>13</v>
      </c>
      <c r="I10135" s="12" t="s">
        <v>5116</v>
      </c>
      <c r="J10135" s="12" t="s">
        <v>13</v>
      </c>
      <c r="K10135" s="12" t="s">
        <v>5116</v>
      </c>
      <c r="L10135" s="12" t="s">
        <v>13</v>
      </c>
      <c r="M10135" s="12" t="s">
        <v>5116</v>
      </c>
      <c r="N10135" s="12" t="s">
        <v>5116</v>
      </c>
      <c r="O10135" s="12" t="s">
        <v>5116</v>
      </c>
      <c r="P10135" s="12" t="s">
        <v>5116</v>
      </c>
      <c r="Q10135" s="12" t="s">
        <v>5116</v>
      </c>
      <c r="R10135" s="12" t="s">
        <v>5116</v>
      </c>
    </row>
    <row r="10136" spans="1:18" x14ac:dyDescent="0.2">
      <c r="A10136" s="9">
        <v>240147</v>
      </c>
      <c r="B10136" s="19">
        <v>45757</v>
      </c>
      <c r="C10136" s="10" t="s">
        <v>29372</v>
      </c>
      <c r="D10136" s="11" t="s">
        <v>29373</v>
      </c>
      <c r="E10136" s="9" t="s">
        <v>29374</v>
      </c>
      <c r="F10136" s="12" t="s">
        <v>13</v>
      </c>
      <c r="G10136" s="12" t="s">
        <v>13</v>
      </c>
      <c r="H10136" s="12" t="s">
        <v>13</v>
      </c>
      <c r="I10136" s="12" t="s">
        <v>5116</v>
      </c>
      <c r="J10136" s="12" t="s">
        <v>13</v>
      </c>
      <c r="K10136" s="12" t="s">
        <v>5116</v>
      </c>
      <c r="L10136" s="12" t="s">
        <v>13</v>
      </c>
      <c r="M10136" s="12" t="s">
        <v>5116</v>
      </c>
      <c r="N10136" s="12" t="s">
        <v>5116</v>
      </c>
      <c r="O10136" s="12" t="s">
        <v>5116</v>
      </c>
      <c r="P10136" s="12" t="s">
        <v>5116</v>
      </c>
      <c r="Q10136" s="12" t="s">
        <v>5116</v>
      </c>
      <c r="R10136" s="12" t="s">
        <v>5116</v>
      </c>
    </row>
    <row r="10137" spans="1:18" x14ac:dyDescent="0.2">
      <c r="A10137" s="9">
        <v>240148</v>
      </c>
      <c r="B10137" s="19">
        <v>45756</v>
      </c>
      <c r="C10137" s="10" t="s">
        <v>29375</v>
      </c>
      <c r="D10137" s="11" t="s">
        <v>29376</v>
      </c>
      <c r="E10137" s="9" t="s">
        <v>29377</v>
      </c>
      <c r="F10137" s="12" t="s">
        <v>13</v>
      </c>
      <c r="G10137" s="12" t="s">
        <v>13</v>
      </c>
      <c r="H10137" s="12" t="s">
        <v>13</v>
      </c>
      <c r="I10137" s="12" t="s">
        <v>13</v>
      </c>
      <c r="J10137" s="12" t="s">
        <v>13</v>
      </c>
      <c r="K10137" s="12" t="s">
        <v>5116</v>
      </c>
      <c r="L10137" s="12" t="s">
        <v>13</v>
      </c>
      <c r="M10137" s="12" t="s">
        <v>5116</v>
      </c>
      <c r="N10137" s="12" t="s">
        <v>5116</v>
      </c>
      <c r="O10137" s="12" t="s">
        <v>5116</v>
      </c>
      <c r="P10137" s="12" t="s">
        <v>5116</v>
      </c>
      <c r="Q10137" s="12" t="s">
        <v>5116</v>
      </c>
      <c r="R10137" s="12" t="s">
        <v>5116</v>
      </c>
    </row>
    <row r="10138" spans="1:18" x14ac:dyDescent="0.2">
      <c r="A10138" s="9">
        <v>240149</v>
      </c>
      <c r="B10138" s="19">
        <v>45756</v>
      </c>
      <c r="C10138" s="10" t="s">
        <v>29378</v>
      </c>
      <c r="D10138" s="11" t="s">
        <v>29379</v>
      </c>
      <c r="E10138" s="9" t="s">
        <v>29380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13</v>
      </c>
      <c r="L10138" s="12" t="s">
        <v>13</v>
      </c>
      <c r="M10138" s="12" t="s">
        <v>13</v>
      </c>
      <c r="N10138" s="12" t="s">
        <v>13</v>
      </c>
      <c r="O10138" s="12" t="s">
        <v>13</v>
      </c>
      <c r="P10138" s="12" t="s">
        <v>5116</v>
      </c>
      <c r="Q10138" s="12" t="s">
        <v>5116</v>
      </c>
      <c r="R10138" s="12" t="s">
        <v>13</v>
      </c>
    </row>
    <row r="10139" spans="1:18" ht="25.8" x14ac:dyDescent="0.2">
      <c r="A10139" s="9">
        <v>240150</v>
      </c>
      <c r="B10139" s="19">
        <v>45756</v>
      </c>
      <c r="C10139" s="10" t="s">
        <v>29381</v>
      </c>
      <c r="D10139" s="11" t="s">
        <v>29603</v>
      </c>
      <c r="E10139" s="9" t="s">
        <v>29382</v>
      </c>
      <c r="F10139" s="12" t="s">
        <v>13</v>
      </c>
      <c r="G10139" s="12" t="s">
        <v>13</v>
      </c>
      <c r="H10139" s="12" t="s">
        <v>13</v>
      </c>
      <c r="I10139" s="12" t="s">
        <v>5116</v>
      </c>
      <c r="J10139" s="12" t="s">
        <v>13</v>
      </c>
      <c r="K10139" s="12" t="s">
        <v>13</v>
      </c>
      <c r="L10139" s="12" t="s">
        <v>13</v>
      </c>
      <c r="M10139" s="12" t="s">
        <v>5116</v>
      </c>
      <c r="N10139" s="12" t="s">
        <v>13</v>
      </c>
      <c r="O10139" s="12" t="s">
        <v>5116</v>
      </c>
      <c r="P10139" s="12" t="s">
        <v>5116</v>
      </c>
      <c r="Q10139" s="12" t="s">
        <v>5116</v>
      </c>
      <c r="R10139" s="12" t="s">
        <v>5116</v>
      </c>
    </row>
    <row r="10140" spans="1:18" x14ac:dyDescent="0.2">
      <c r="A10140" s="9">
        <v>240151</v>
      </c>
      <c r="B10140" s="19">
        <v>45756</v>
      </c>
      <c r="C10140" s="10" t="s">
        <v>29383</v>
      </c>
      <c r="D10140" s="11" t="s">
        <v>29384</v>
      </c>
      <c r="E10140" s="9" t="s">
        <v>29385</v>
      </c>
      <c r="F10140" s="12" t="s">
        <v>13</v>
      </c>
      <c r="G10140" s="12" t="s">
        <v>13</v>
      </c>
      <c r="H10140" s="12" t="s">
        <v>13</v>
      </c>
      <c r="I10140" s="12" t="s">
        <v>5116</v>
      </c>
      <c r="J10140" s="12" t="s">
        <v>13</v>
      </c>
      <c r="K10140" s="12" t="s">
        <v>5116</v>
      </c>
      <c r="L10140" s="12" t="s">
        <v>13</v>
      </c>
      <c r="M10140" s="12" t="s">
        <v>5116</v>
      </c>
      <c r="N10140" s="12" t="s">
        <v>5116</v>
      </c>
      <c r="O10140" s="12" t="s">
        <v>5116</v>
      </c>
      <c r="P10140" s="12" t="s">
        <v>5116</v>
      </c>
      <c r="Q10140" s="12" t="s">
        <v>5116</v>
      </c>
      <c r="R10140" s="12" t="s">
        <v>5116</v>
      </c>
    </row>
    <row r="10141" spans="1:18" x14ac:dyDescent="0.2">
      <c r="A10141" s="9">
        <v>240152</v>
      </c>
      <c r="B10141" s="19">
        <v>45756</v>
      </c>
      <c r="C10141" s="10" t="s">
        <v>29386</v>
      </c>
      <c r="D10141" s="11" t="s">
        <v>29387</v>
      </c>
      <c r="E10141" s="9" t="s">
        <v>29388</v>
      </c>
      <c r="F10141" s="12" t="s">
        <v>5116</v>
      </c>
      <c r="G10141" s="12" t="s">
        <v>13</v>
      </c>
      <c r="H10141" s="12" t="s">
        <v>13</v>
      </c>
      <c r="I10141" s="12" t="s">
        <v>5116</v>
      </c>
      <c r="J10141" s="12" t="s">
        <v>13</v>
      </c>
      <c r="K10141" s="12" t="s">
        <v>13</v>
      </c>
      <c r="L10141" s="12" t="s">
        <v>13</v>
      </c>
      <c r="M10141" s="12" t="s">
        <v>5116</v>
      </c>
      <c r="N10141" s="12" t="s">
        <v>5116</v>
      </c>
      <c r="O10141" s="12" t="s">
        <v>5116</v>
      </c>
      <c r="P10141" s="12" t="s">
        <v>5116</v>
      </c>
      <c r="Q10141" s="12" t="s">
        <v>5116</v>
      </c>
      <c r="R10141" s="12" t="s">
        <v>5116</v>
      </c>
    </row>
    <row r="10142" spans="1:18" x14ac:dyDescent="0.2">
      <c r="A10142" s="9">
        <v>240153</v>
      </c>
      <c r="B10142" s="19">
        <v>45740</v>
      </c>
      <c r="C10142" s="10" t="s">
        <v>29389</v>
      </c>
      <c r="D10142" s="11" t="s">
        <v>29390</v>
      </c>
      <c r="E10142" s="9" t="s">
        <v>29391</v>
      </c>
      <c r="F10142" s="12" t="s">
        <v>5116</v>
      </c>
      <c r="G10142" s="12" t="s">
        <v>13</v>
      </c>
      <c r="H10142" s="12" t="s">
        <v>13</v>
      </c>
      <c r="I10142" s="12" t="s">
        <v>5116</v>
      </c>
      <c r="J10142" s="12" t="s">
        <v>13</v>
      </c>
      <c r="K10142" s="12" t="s">
        <v>13</v>
      </c>
      <c r="L10142" s="12" t="s">
        <v>13</v>
      </c>
      <c r="M10142" s="12" t="s">
        <v>5116</v>
      </c>
      <c r="N10142" s="12" t="s">
        <v>5116</v>
      </c>
      <c r="O10142" s="12" t="s">
        <v>5116</v>
      </c>
      <c r="P10142" s="12" t="s">
        <v>5116</v>
      </c>
      <c r="Q10142" s="12" t="s">
        <v>5116</v>
      </c>
      <c r="R10142" s="12" t="s">
        <v>5116</v>
      </c>
    </row>
    <row r="10143" spans="1:18" x14ac:dyDescent="0.2">
      <c r="A10143" s="9">
        <v>240154</v>
      </c>
      <c r="B10143" s="19">
        <v>45740</v>
      </c>
      <c r="C10143" s="10" t="s">
        <v>29392</v>
      </c>
      <c r="D10143" s="11" t="s">
        <v>29393</v>
      </c>
      <c r="E10143" s="9" t="s">
        <v>29394</v>
      </c>
      <c r="F10143" s="12" t="s">
        <v>13</v>
      </c>
      <c r="G10143" s="12" t="s">
        <v>13</v>
      </c>
      <c r="H10143" s="12" t="s">
        <v>13</v>
      </c>
      <c r="I10143" s="12" t="s">
        <v>5116</v>
      </c>
      <c r="J10143" s="12" t="s">
        <v>13</v>
      </c>
      <c r="K10143" s="12" t="s">
        <v>5116</v>
      </c>
      <c r="L10143" s="12" t="s">
        <v>13</v>
      </c>
      <c r="M10143" s="12" t="s">
        <v>5116</v>
      </c>
      <c r="N10143" s="12" t="s">
        <v>5116</v>
      </c>
      <c r="O10143" s="12" t="s">
        <v>5116</v>
      </c>
      <c r="P10143" s="12" t="s">
        <v>5116</v>
      </c>
      <c r="Q10143" s="12" t="s">
        <v>5116</v>
      </c>
      <c r="R10143" s="12" t="s">
        <v>5116</v>
      </c>
    </row>
    <row r="10144" spans="1:18" x14ac:dyDescent="0.2">
      <c r="A10144" s="9">
        <v>240155</v>
      </c>
      <c r="B10144" s="19">
        <v>45741</v>
      </c>
      <c r="C10144" s="10" t="s">
        <v>29395</v>
      </c>
      <c r="D10144" s="11" t="s">
        <v>29396</v>
      </c>
      <c r="E10144" s="9" t="s">
        <v>29397</v>
      </c>
      <c r="F10144" s="12" t="s">
        <v>13</v>
      </c>
      <c r="G10144" s="12" t="s">
        <v>13</v>
      </c>
      <c r="H10144" s="12" t="s">
        <v>13</v>
      </c>
      <c r="I10144" s="12" t="s">
        <v>5116</v>
      </c>
      <c r="J10144" s="12" t="s">
        <v>13</v>
      </c>
      <c r="K10144" s="12" t="s">
        <v>13</v>
      </c>
      <c r="L10144" s="12" t="s">
        <v>5116</v>
      </c>
      <c r="M10144" s="12" t="s">
        <v>5116</v>
      </c>
      <c r="N10144" s="12" t="s">
        <v>5116</v>
      </c>
      <c r="O10144" s="12" t="s">
        <v>5116</v>
      </c>
      <c r="P10144" s="12" t="s">
        <v>5116</v>
      </c>
      <c r="Q10144" s="12" t="s">
        <v>5116</v>
      </c>
      <c r="R10144" s="12" t="s">
        <v>5116</v>
      </c>
    </row>
    <row r="10145" spans="1:18" x14ac:dyDescent="0.2">
      <c r="A10145" s="9">
        <v>240156</v>
      </c>
      <c r="B10145" s="19">
        <v>45741</v>
      </c>
      <c r="C10145" s="10" t="s">
        <v>29398</v>
      </c>
      <c r="D10145" s="11" t="s">
        <v>29399</v>
      </c>
      <c r="E10145" s="9" t="s">
        <v>29400</v>
      </c>
      <c r="F10145" s="12" t="s">
        <v>13</v>
      </c>
      <c r="G10145" s="12" t="s">
        <v>13</v>
      </c>
      <c r="H10145" s="12" t="s">
        <v>13</v>
      </c>
      <c r="I10145" s="12" t="s">
        <v>5116</v>
      </c>
      <c r="J10145" s="12" t="s">
        <v>13</v>
      </c>
      <c r="K10145" s="12" t="s">
        <v>13</v>
      </c>
      <c r="L10145" s="12" t="s">
        <v>5116</v>
      </c>
      <c r="M10145" s="12" t="s">
        <v>5116</v>
      </c>
      <c r="N10145" s="12" t="s">
        <v>5116</v>
      </c>
      <c r="O10145" s="12" t="s">
        <v>5116</v>
      </c>
      <c r="P10145" s="12" t="s">
        <v>5116</v>
      </c>
      <c r="Q10145" s="12" t="s">
        <v>5116</v>
      </c>
      <c r="R10145" s="12" t="s">
        <v>5116</v>
      </c>
    </row>
    <row r="10146" spans="1:18" x14ac:dyDescent="0.2">
      <c r="A10146" s="9">
        <v>240157</v>
      </c>
      <c r="B10146" s="19">
        <v>45741</v>
      </c>
      <c r="C10146" s="10" t="s">
        <v>29401</v>
      </c>
      <c r="D10146" s="11" t="s">
        <v>29402</v>
      </c>
      <c r="E10146" s="9" t="s">
        <v>29403</v>
      </c>
      <c r="F10146" s="12" t="s">
        <v>13</v>
      </c>
      <c r="G10146" s="12" t="s">
        <v>13</v>
      </c>
      <c r="H10146" s="12" t="s">
        <v>13</v>
      </c>
      <c r="I10146" s="12" t="s">
        <v>5116</v>
      </c>
      <c r="J10146" s="12" t="s">
        <v>13</v>
      </c>
      <c r="K10146" s="12" t="s">
        <v>13</v>
      </c>
      <c r="L10146" s="12" t="s">
        <v>5116</v>
      </c>
      <c r="M10146" s="12" t="s">
        <v>5116</v>
      </c>
      <c r="N10146" s="12" t="s">
        <v>5116</v>
      </c>
      <c r="O10146" s="12" t="s">
        <v>5116</v>
      </c>
      <c r="P10146" s="12" t="s">
        <v>5116</v>
      </c>
      <c r="Q10146" s="12" t="s">
        <v>5116</v>
      </c>
      <c r="R10146" s="12" t="s">
        <v>5116</v>
      </c>
    </row>
    <row r="10147" spans="1:18" x14ac:dyDescent="0.2">
      <c r="A10147" s="9">
        <v>240158</v>
      </c>
      <c r="B10147" s="19">
        <v>45741</v>
      </c>
      <c r="C10147" s="10" t="s">
        <v>29404</v>
      </c>
      <c r="D10147" s="11" t="s">
        <v>29405</v>
      </c>
      <c r="E10147" s="9" t="s">
        <v>29406</v>
      </c>
      <c r="F10147" s="12" t="s">
        <v>13</v>
      </c>
      <c r="G10147" s="12" t="s">
        <v>13</v>
      </c>
      <c r="H10147" s="12" t="s">
        <v>13</v>
      </c>
      <c r="I10147" s="12" t="s">
        <v>5116</v>
      </c>
      <c r="J10147" s="12" t="s">
        <v>13</v>
      </c>
      <c r="K10147" s="12" t="s">
        <v>13</v>
      </c>
      <c r="L10147" s="12" t="s">
        <v>5116</v>
      </c>
      <c r="M10147" s="12" t="s">
        <v>5116</v>
      </c>
      <c r="N10147" s="12" t="s">
        <v>5116</v>
      </c>
      <c r="O10147" s="12" t="s">
        <v>5116</v>
      </c>
      <c r="P10147" s="12" t="s">
        <v>5116</v>
      </c>
      <c r="Q10147" s="12" t="s">
        <v>5116</v>
      </c>
      <c r="R10147" s="12" t="s">
        <v>5116</v>
      </c>
    </row>
    <row r="10148" spans="1:18" ht="25.8" x14ac:dyDescent="0.2">
      <c r="A10148" s="9">
        <v>240159</v>
      </c>
      <c r="B10148" s="19">
        <v>45741</v>
      </c>
      <c r="C10148" s="10" t="s">
        <v>29407</v>
      </c>
      <c r="D10148" s="11" t="s">
        <v>29408</v>
      </c>
      <c r="E10148" s="9" t="s">
        <v>29409</v>
      </c>
      <c r="F10148" s="12" t="s">
        <v>5116</v>
      </c>
      <c r="G10148" s="12" t="s">
        <v>13</v>
      </c>
      <c r="H10148" s="12" t="s">
        <v>13</v>
      </c>
      <c r="I10148" s="12" t="s">
        <v>5116</v>
      </c>
      <c r="J10148" s="12" t="s">
        <v>13</v>
      </c>
      <c r="K10148" s="12" t="s">
        <v>13</v>
      </c>
      <c r="L10148" s="12" t="s">
        <v>13</v>
      </c>
      <c r="M10148" s="12" t="s">
        <v>5116</v>
      </c>
      <c r="N10148" s="12" t="s">
        <v>5116</v>
      </c>
      <c r="O10148" s="12" t="s">
        <v>5116</v>
      </c>
      <c r="P10148" s="12" t="s">
        <v>5116</v>
      </c>
      <c r="Q10148" s="12" t="s">
        <v>5116</v>
      </c>
      <c r="R10148" s="12" t="s">
        <v>5116</v>
      </c>
    </row>
    <row r="10149" spans="1:18" ht="25.8" x14ac:dyDescent="0.2">
      <c r="A10149" s="9">
        <v>240160</v>
      </c>
      <c r="B10149" s="19">
        <v>45741</v>
      </c>
      <c r="C10149" s="10" t="s">
        <v>29410</v>
      </c>
      <c r="D10149" s="11" t="s">
        <v>29408</v>
      </c>
      <c r="E10149" s="9" t="s">
        <v>29411</v>
      </c>
      <c r="F10149" s="12" t="s">
        <v>5116</v>
      </c>
      <c r="G10149" s="12" t="s">
        <v>13</v>
      </c>
      <c r="H10149" s="12" t="s">
        <v>13</v>
      </c>
      <c r="I10149" s="12" t="s">
        <v>5116</v>
      </c>
      <c r="J10149" s="12" t="s">
        <v>13</v>
      </c>
      <c r="K10149" s="12" t="s">
        <v>13</v>
      </c>
      <c r="L10149" s="12" t="s">
        <v>13</v>
      </c>
      <c r="M10149" s="12" t="s">
        <v>5116</v>
      </c>
      <c r="N10149" s="12" t="s">
        <v>5116</v>
      </c>
      <c r="O10149" s="12" t="s">
        <v>5116</v>
      </c>
      <c r="P10149" s="12" t="s">
        <v>5116</v>
      </c>
      <c r="Q10149" s="12" t="s">
        <v>5116</v>
      </c>
      <c r="R10149" s="12" t="s">
        <v>5116</v>
      </c>
    </row>
    <row r="10150" spans="1:18" x14ac:dyDescent="0.2">
      <c r="A10150" s="9">
        <v>240161</v>
      </c>
      <c r="B10150" s="19">
        <v>45741</v>
      </c>
      <c r="C10150" s="10" t="s">
        <v>29412</v>
      </c>
      <c r="D10150" s="11" t="s">
        <v>29413</v>
      </c>
      <c r="E10150" s="9" t="s">
        <v>29414</v>
      </c>
      <c r="F10150" s="12" t="s">
        <v>5116</v>
      </c>
      <c r="G10150" s="12" t="s">
        <v>13</v>
      </c>
      <c r="H10150" s="12" t="s">
        <v>13</v>
      </c>
      <c r="I10150" s="12" t="s">
        <v>5116</v>
      </c>
      <c r="J10150" s="12" t="s">
        <v>13</v>
      </c>
      <c r="K10150" s="12" t="s">
        <v>13</v>
      </c>
      <c r="L10150" s="12" t="s">
        <v>13</v>
      </c>
      <c r="M10150" s="12" t="s">
        <v>5116</v>
      </c>
      <c r="N10150" s="12" t="s">
        <v>5116</v>
      </c>
      <c r="O10150" s="12" t="s">
        <v>5116</v>
      </c>
      <c r="P10150" s="12" t="s">
        <v>5116</v>
      </c>
      <c r="Q10150" s="12" t="s">
        <v>5116</v>
      </c>
      <c r="R10150" s="12" t="s">
        <v>5116</v>
      </c>
    </row>
    <row r="10151" spans="1:18" ht="25.8" x14ac:dyDescent="0.2">
      <c r="A10151" s="9">
        <v>240162</v>
      </c>
      <c r="B10151" s="19">
        <v>45741</v>
      </c>
      <c r="C10151" s="10" t="s">
        <v>29415</v>
      </c>
      <c r="D10151" s="11" t="s">
        <v>29416</v>
      </c>
      <c r="E10151" s="9" t="s">
        <v>29417</v>
      </c>
      <c r="F10151" s="12" t="s">
        <v>5116</v>
      </c>
      <c r="G10151" s="12" t="s">
        <v>13</v>
      </c>
      <c r="H10151" s="12" t="s">
        <v>13</v>
      </c>
      <c r="I10151" s="12" t="s">
        <v>5116</v>
      </c>
      <c r="J10151" s="12" t="s">
        <v>13</v>
      </c>
      <c r="K10151" s="12" t="s">
        <v>13</v>
      </c>
      <c r="L10151" s="12" t="s">
        <v>13</v>
      </c>
      <c r="M10151" s="12" t="s">
        <v>5116</v>
      </c>
      <c r="N10151" s="12" t="s">
        <v>5116</v>
      </c>
      <c r="O10151" s="12" t="s">
        <v>5116</v>
      </c>
      <c r="P10151" s="12" t="s">
        <v>5116</v>
      </c>
      <c r="Q10151" s="12" t="s">
        <v>5116</v>
      </c>
      <c r="R10151" s="12" t="s">
        <v>5116</v>
      </c>
    </row>
    <row r="10152" spans="1:18" ht="25.8" x14ac:dyDescent="0.2">
      <c r="A10152" s="9">
        <v>240163</v>
      </c>
      <c r="B10152" s="19">
        <v>45741</v>
      </c>
      <c r="C10152" s="10" t="s">
        <v>29418</v>
      </c>
      <c r="D10152" s="11" t="s">
        <v>29419</v>
      </c>
      <c r="E10152" s="9" t="s">
        <v>29420</v>
      </c>
      <c r="F10152" s="12" t="s">
        <v>5116</v>
      </c>
      <c r="G10152" s="12" t="s">
        <v>13</v>
      </c>
      <c r="H10152" s="12" t="s">
        <v>13</v>
      </c>
      <c r="I10152" s="12" t="s">
        <v>5116</v>
      </c>
      <c r="J10152" s="12" t="s">
        <v>13</v>
      </c>
      <c r="K10152" s="12" t="s">
        <v>13</v>
      </c>
      <c r="L10152" s="12" t="s">
        <v>13</v>
      </c>
      <c r="M10152" s="12" t="s">
        <v>5116</v>
      </c>
      <c r="N10152" s="12" t="s">
        <v>5116</v>
      </c>
      <c r="O10152" s="12" t="s">
        <v>5116</v>
      </c>
      <c r="P10152" s="12" t="s">
        <v>5116</v>
      </c>
      <c r="Q10152" s="12" t="s">
        <v>5116</v>
      </c>
      <c r="R10152" s="12" t="s">
        <v>5116</v>
      </c>
    </row>
    <row r="10153" spans="1:18" x14ac:dyDescent="0.2">
      <c r="A10153" s="9">
        <v>240164</v>
      </c>
      <c r="B10153" s="19">
        <v>45741</v>
      </c>
      <c r="C10153" s="10" t="s">
        <v>29421</v>
      </c>
      <c r="D10153" s="11" t="s">
        <v>29422</v>
      </c>
      <c r="E10153" s="9" t="s">
        <v>29423</v>
      </c>
      <c r="F10153" s="12" t="s">
        <v>5116</v>
      </c>
      <c r="G10153" s="12" t="s">
        <v>13</v>
      </c>
      <c r="H10153" s="12" t="s">
        <v>13</v>
      </c>
      <c r="I10153" s="12" t="s">
        <v>5116</v>
      </c>
      <c r="J10153" s="12" t="s">
        <v>13</v>
      </c>
      <c r="K10153" s="12" t="s">
        <v>13</v>
      </c>
      <c r="L10153" s="12" t="s">
        <v>13</v>
      </c>
      <c r="M10153" s="12" t="s">
        <v>5116</v>
      </c>
      <c r="N10153" s="12" t="s">
        <v>5116</v>
      </c>
      <c r="O10153" s="12" t="s">
        <v>5116</v>
      </c>
      <c r="P10153" s="12" t="s">
        <v>5116</v>
      </c>
      <c r="Q10153" s="12" t="s">
        <v>5116</v>
      </c>
      <c r="R10153" s="12" t="s">
        <v>5116</v>
      </c>
    </row>
    <row r="10154" spans="1:18" ht="25.8" x14ac:dyDescent="0.2">
      <c r="A10154" s="9">
        <v>240165</v>
      </c>
      <c r="B10154" s="19">
        <v>45741</v>
      </c>
      <c r="C10154" s="10" t="s">
        <v>29424</v>
      </c>
      <c r="D10154" s="11" t="s">
        <v>29425</v>
      </c>
      <c r="E10154" s="9" t="s">
        <v>29426</v>
      </c>
      <c r="F10154" s="12" t="s">
        <v>5116</v>
      </c>
      <c r="G10154" s="12" t="s">
        <v>13</v>
      </c>
      <c r="H10154" s="12" t="s">
        <v>13</v>
      </c>
      <c r="I10154" s="12" t="s">
        <v>5116</v>
      </c>
      <c r="J10154" s="12" t="s">
        <v>13</v>
      </c>
      <c r="K10154" s="12" t="s">
        <v>13</v>
      </c>
      <c r="L10154" s="12" t="s">
        <v>13</v>
      </c>
      <c r="M10154" s="12" t="s">
        <v>5116</v>
      </c>
      <c r="N10154" s="12" t="s">
        <v>5116</v>
      </c>
      <c r="O10154" s="12" t="s">
        <v>5116</v>
      </c>
      <c r="P10154" s="12" t="s">
        <v>5116</v>
      </c>
      <c r="Q10154" s="12" t="s">
        <v>5116</v>
      </c>
      <c r="R10154" s="12" t="s">
        <v>5116</v>
      </c>
    </row>
    <row r="10155" spans="1:18" ht="25.8" x14ac:dyDescent="0.2">
      <c r="A10155" s="9">
        <v>240166</v>
      </c>
      <c r="B10155" s="19">
        <v>45741</v>
      </c>
      <c r="C10155" s="10" t="s">
        <v>29427</v>
      </c>
      <c r="D10155" s="11" t="s">
        <v>29428</v>
      </c>
      <c r="E10155" s="9" t="s">
        <v>29429</v>
      </c>
      <c r="F10155" s="12" t="s">
        <v>5116</v>
      </c>
      <c r="G10155" s="12" t="s">
        <v>13</v>
      </c>
      <c r="H10155" s="12" t="s">
        <v>13</v>
      </c>
      <c r="I10155" s="12" t="s">
        <v>5116</v>
      </c>
      <c r="J10155" s="12" t="s">
        <v>13</v>
      </c>
      <c r="K10155" s="12" t="s">
        <v>13</v>
      </c>
      <c r="L10155" s="12" t="s">
        <v>13</v>
      </c>
      <c r="M10155" s="12" t="s">
        <v>5116</v>
      </c>
      <c r="N10155" s="12" t="s">
        <v>5116</v>
      </c>
      <c r="O10155" s="12" t="s">
        <v>5116</v>
      </c>
      <c r="P10155" s="12" t="s">
        <v>5116</v>
      </c>
      <c r="Q10155" s="12" t="s">
        <v>5116</v>
      </c>
      <c r="R10155" s="12" t="s">
        <v>5116</v>
      </c>
    </row>
    <row r="10156" spans="1:18" x14ac:dyDescent="0.2">
      <c r="A10156" s="9">
        <v>240167</v>
      </c>
      <c r="B10156" s="19">
        <v>45741</v>
      </c>
      <c r="C10156" s="10" t="s">
        <v>29430</v>
      </c>
      <c r="D10156" s="11" t="s">
        <v>29431</v>
      </c>
      <c r="E10156" s="9" t="s">
        <v>29432</v>
      </c>
      <c r="F10156" s="12" t="s">
        <v>5116</v>
      </c>
      <c r="G10156" s="12" t="s">
        <v>13</v>
      </c>
      <c r="H10156" s="12" t="s">
        <v>13</v>
      </c>
      <c r="I10156" s="12" t="s">
        <v>5116</v>
      </c>
      <c r="J10156" s="12" t="s">
        <v>13</v>
      </c>
      <c r="K10156" s="12" t="s">
        <v>13</v>
      </c>
      <c r="L10156" s="12" t="s">
        <v>13</v>
      </c>
      <c r="M10156" s="12" t="s">
        <v>5116</v>
      </c>
      <c r="N10156" s="12" t="s">
        <v>5116</v>
      </c>
      <c r="O10156" s="12" t="s">
        <v>5116</v>
      </c>
      <c r="P10156" s="12" t="s">
        <v>5116</v>
      </c>
      <c r="Q10156" s="12" t="s">
        <v>5116</v>
      </c>
      <c r="R10156" s="12" t="s">
        <v>5116</v>
      </c>
    </row>
    <row r="10157" spans="1:18" ht="25.8" x14ac:dyDescent="0.2">
      <c r="A10157" s="9">
        <v>240168</v>
      </c>
      <c r="B10157" s="19">
        <v>45741</v>
      </c>
      <c r="C10157" s="10" t="s">
        <v>29433</v>
      </c>
      <c r="D10157" s="11" t="s">
        <v>29434</v>
      </c>
      <c r="E10157" s="9" t="s">
        <v>29435</v>
      </c>
      <c r="F10157" s="12" t="s">
        <v>5116</v>
      </c>
      <c r="G10157" s="12" t="s">
        <v>13</v>
      </c>
      <c r="H10157" s="12" t="s">
        <v>13</v>
      </c>
      <c r="I10157" s="12" t="s">
        <v>5116</v>
      </c>
      <c r="J10157" s="12" t="s">
        <v>13</v>
      </c>
      <c r="K10157" s="12" t="s">
        <v>13</v>
      </c>
      <c r="L10157" s="12" t="s">
        <v>13</v>
      </c>
      <c r="M10157" s="12" t="s">
        <v>5116</v>
      </c>
      <c r="N10157" s="12" t="s">
        <v>5116</v>
      </c>
      <c r="O10157" s="12" t="s">
        <v>5116</v>
      </c>
      <c r="P10157" s="12" t="s">
        <v>5116</v>
      </c>
      <c r="Q10157" s="12" t="s">
        <v>5116</v>
      </c>
      <c r="R10157" s="12" t="s">
        <v>5116</v>
      </c>
    </row>
    <row r="10158" spans="1:18" ht="25.8" x14ac:dyDescent="0.2">
      <c r="A10158" s="9">
        <v>240169</v>
      </c>
      <c r="B10158" s="19">
        <v>45741</v>
      </c>
      <c r="C10158" s="10" t="s">
        <v>29436</v>
      </c>
      <c r="D10158" s="11" t="s">
        <v>29437</v>
      </c>
      <c r="E10158" s="9" t="s">
        <v>29438</v>
      </c>
      <c r="F10158" s="12" t="s">
        <v>5116</v>
      </c>
      <c r="G10158" s="12" t="s">
        <v>13</v>
      </c>
      <c r="H10158" s="12" t="s">
        <v>13</v>
      </c>
      <c r="I10158" s="12" t="s">
        <v>5116</v>
      </c>
      <c r="J10158" s="12" t="s">
        <v>13</v>
      </c>
      <c r="K10158" s="12" t="s">
        <v>13</v>
      </c>
      <c r="L10158" s="12" t="s">
        <v>13</v>
      </c>
      <c r="M10158" s="12" t="s">
        <v>5116</v>
      </c>
      <c r="N10158" s="12" t="s">
        <v>5116</v>
      </c>
      <c r="O10158" s="12" t="s">
        <v>5116</v>
      </c>
      <c r="P10158" s="12" t="s">
        <v>5116</v>
      </c>
      <c r="Q10158" s="12" t="s">
        <v>5116</v>
      </c>
      <c r="R10158" s="12" t="s">
        <v>5116</v>
      </c>
    </row>
    <row r="10159" spans="1:18" ht="25.8" x14ac:dyDescent="0.2">
      <c r="A10159" s="9">
        <v>240170</v>
      </c>
      <c r="B10159" s="19">
        <v>45741</v>
      </c>
      <c r="C10159" s="10" t="s">
        <v>29439</v>
      </c>
      <c r="D10159" s="11" t="s">
        <v>29440</v>
      </c>
      <c r="E10159" s="9" t="s">
        <v>29441</v>
      </c>
      <c r="F10159" s="12" t="s">
        <v>5116</v>
      </c>
      <c r="G10159" s="12" t="s">
        <v>13</v>
      </c>
      <c r="H10159" s="12" t="s">
        <v>13</v>
      </c>
      <c r="I10159" s="12" t="s">
        <v>5116</v>
      </c>
      <c r="J10159" s="12" t="s">
        <v>13</v>
      </c>
      <c r="K10159" s="12" t="s">
        <v>13</v>
      </c>
      <c r="L10159" s="12" t="s">
        <v>13</v>
      </c>
      <c r="M10159" s="12" t="s">
        <v>5116</v>
      </c>
      <c r="N10159" s="12" t="s">
        <v>5116</v>
      </c>
      <c r="O10159" s="12" t="s">
        <v>5116</v>
      </c>
      <c r="P10159" s="12" t="s">
        <v>5116</v>
      </c>
      <c r="Q10159" s="12" t="s">
        <v>5116</v>
      </c>
      <c r="R10159" s="12" t="s">
        <v>5116</v>
      </c>
    </row>
    <row r="10160" spans="1:18" ht="25.8" x14ac:dyDescent="0.2">
      <c r="A10160" s="9">
        <v>240171</v>
      </c>
      <c r="B10160" s="19">
        <v>45741</v>
      </c>
      <c r="C10160" s="10" t="s">
        <v>29442</v>
      </c>
      <c r="D10160" s="11" t="s">
        <v>29443</v>
      </c>
      <c r="E10160" s="9" t="s">
        <v>29444</v>
      </c>
      <c r="F10160" s="12" t="s">
        <v>5116</v>
      </c>
      <c r="G10160" s="12" t="s">
        <v>13</v>
      </c>
      <c r="H10160" s="12" t="s">
        <v>13</v>
      </c>
      <c r="I10160" s="12" t="s">
        <v>5116</v>
      </c>
      <c r="J10160" s="12" t="s">
        <v>13</v>
      </c>
      <c r="K10160" s="12" t="s">
        <v>13</v>
      </c>
      <c r="L10160" s="12" t="s">
        <v>13</v>
      </c>
      <c r="M10160" s="12" t="s">
        <v>5116</v>
      </c>
      <c r="N10160" s="12" t="s">
        <v>5116</v>
      </c>
      <c r="O10160" s="12" t="s">
        <v>5116</v>
      </c>
      <c r="P10160" s="12" t="s">
        <v>5116</v>
      </c>
      <c r="Q10160" s="12" t="s">
        <v>5116</v>
      </c>
      <c r="R10160" s="12" t="s">
        <v>5116</v>
      </c>
    </row>
    <row r="10161" spans="1:18" x14ac:dyDescent="0.2">
      <c r="A10161" s="9">
        <v>240172</v>
      </c>
      <c r="B10161" s="19">
        <v>45741</v>
      </c>
      <c r="C10161" s="10" t="s">
        <v>29445</v>
      </c>
      <c r="D10161" s="11" t="s">
        <v>29446</v>
      </c>
      <c r="E10161" s="9" t="s">
        <v>29447</v>
      </c>
      <c r="F10161" s="12" t="s">
        <v>5116</v>
      </c>
      <c r="G10161" s="12" t="s">
        <v>13</v>
      </c>
      <c r="H10161" s="12" t="s">
        <v>13</v>
      </c>
      <c r="I10161" s="12" t="s">
        <v>5116</v>
      </c>
      <c r="J10161" s="12" t="s">
        <v>13</v>
      </c>
      <c r="K10161" s="12" t="s">
        <v>13</v>
      </c>
      <c r="L10161" s="12" t="s">
        <v>13</v>
      </c>
      <c r="M10161" s="12" t="s">
        <v>5116</v>
      </c>
      <c r="N10161" s="12" t="s">
        <v>5116</v>
      </c>
      <c r="O10161" s="12" t="s">
        <v>5116</v>
      </c>
      <c r="P10161" s="12" t="s">
        <v>5116</v>
      </c>
      <c r="Q10161" s="12" t="s">
        <v>5116</v>
      </c>
      <c r="R10161" s="12" t="s">
        <v>5116</v>
      </c>
    </row>
    <row r="10162" spans="1:18" ht="25.8" x14ac:dyDescent="0.2">
      <c r="A10162" s="9">
        <v>240173</v>
      </c>
      <c r="B10162" s="19">
        <v>45741</v>
      </c>
      <c r="C10162" s="10" t="s">
        <v>29448</v>
      </c>
      <c r="D10162" s="11" t="s">
        <v>29449</v>
      </c>
      <c r="E10162" s="9" t="s">
        <v>29450</v>
      </c>
      <c r="F10162" s="12" t="s">
        <v>5116</v>
      </c>
      <c r="G10162" s="12" t="s">
        <v>13</v>
      </c>
      <c r="H10162" s="12" t="s">
        <v>13</v>
      </c>
      <c r="I10162" s="12" t="s">
        <v>5116</v>
      </c>
      <c r="J10162" s="12" t="s">
        <v>13</v>
      </c>
      <c r="K10162" s="12" t="s">
        <v>13</v>
      </c>
      <c r="L10162" s="12" t="s">
        <v>13</v>
      </c>
      <c r="M10162" s="12" t="s">
        <v>5116</v>
      </c>
      <c r="N10162" s="12" t="s">
        <v>5116</v>
      </c>
      <c r="O10162" s="12" t="s">
        <v>5116</v>
      </c>
      <c r="P10162" s="12" t="s">
        <v>5116</v>
      </c>
      <c r="Q10162" s="12" t="s">
        <v>5116</v>
      </c>
      <c r="R10162" s="12" t="s">
        <v>5116</v>
      </c>
    </row>
    <row r="10163" spans="1:18" x14ac:dyDescent="0.2">
      <c r="A10163" s="9">
        <v>240174</v>
      </c>
      <c r="B10163" s="19">
        <v>45741</v>
      </c>
      <c r="C10163" s="10" t="s">
        <v>29451</v>
      </c>
      <c r="D10163" s="11" t="s">
        <v>29452</v>
      </c>
      <c r="E10163" s="9" t="s">
        <v>29453</v>
      </c>
      <c r="F10163" s="12" t="s">
        <v>5116</v>
      </c>
      <c r="G10163" s="12" t="s">
        <v>13</v>
      </c>
      <c r="H10163" s="12" t="s">
        <v>13</v>
      </c>
      <c r="I10163" s="12" t="s">
        <v>5116</v>
      </c>
      <c r="J10163" s="12" t="s">
        <v>13</v>
      </c>
      <c r="K10163" s="12" t="s">
        <v>13</v>
      </c>
      <c r="L10163" s="12" t="s">
        <v>13</v>
      </c>
      <c r="M10163" s="12" t="s">
        <v>5116</v>
      </c>
      <c r="N10163" s="12" t="s">
        <v>5116</v>
      </c>
      <c r="O10163" s="12" t="s">
        <v>5116</v>
      </c>
      <c r="P10163" s="12" t="s">
        <v>5116</v>
      </c>
      <c r="Q10163" s="12" t="s">
        <v>5116</v>
      </c>
      <c r="R10163" s="12" t="s">
        <v>5116</v>
      </c>
    </row>
    <row r="10164" spans="1:18" ht="25.8" x14ac:dyDescent="0.2">
      <c r="A10164" s="9">
        <v>240175</v>
      </c>
      <c r="B10164" s="19">
        <v>45743</v>
      </c>
      <c r="C10164" s="10" t="s">
        <v>29454</v>
      </c>
      <c r="D10164" s="11" t="s">
        <v>29455</v>
      </c>
      <c r="E10164" s="9" t="s">
        <v>29456</v>
      </c>
      <c r="F10164" s="12" t="s">
        <v>5116</v>
      </c>
      <c r="G10164" s="12" t="s">
        <v>13</v>
      </c>
      <c r="H10164" s="12" t="s">
        <v>13</v>
      </c>
      <c r="I10164" s="12" t="s">
        <v>13</v>
      </c>
      <c r="J10164" s="12" t="s">
        <v>5116</v>
      </c>
      <c r="K10164" s="12" t="s">
        <v>13</v>
      </c>
      <c r="L10164" s="12" t="s">
        <v>13</v>
      </c>
      <c r="M10164" s="12" t="s">
        <v>5116</v>
      </c>
      <c r="N10164" s="12" t="s">
        <v>5116</v>
      </c>
      <c r="O10164" s="12" t="s">
        <v>5116</v>
      </c>
      <c r="P10164" s="12" t="s">
        <v>5116</v>
      </c>
      <c r="Q10164" s="12" t="s">
        <v>5116</v>
      </c>
      <c r="R10164" s="12" t="s">
        <v>5116</v>
      </c>
    </row>
    <row r="10165" spans="1:18" ht="25.8" x14ac:dyDescent="0.2">
      <c r="A10165" s="9">
        <v>240176</v>
      </c>
      <c r="B10165" s="19">
        <v>45743</v>
      </c>
      <c r="C10165" s="10" t="s">
        <v>29457</v>
      </c>
      <c r="D10165" s="11" t="s">
        <v>29458</v>
      </c>
      <c r="E10165" s="9" t="s">
        <v>29459</v>
      </c>
      <c r="F10165" s="12" t="s">
        <v>5116</v>
      </c>
      <c r="G10165" s="12" t="s">
        <v>13</v>
      </c>
      <c r="H10165" s="12" t="s">
        <v>13</v>
      </c>
      <c r="I10165" s="12" t="s">
        <v>13</v>
      </c>
      <c r="J10165" s="12" t="s">
        <v>5116</v>
      </c>
      <c r="K10165" s="12" t="s">
        <v>13</v>
      </c>
      <c r="L10165" s="12" t="s">
        <v>13</v>
      </c>
      <c r="M10165" s="12" t="s">
        <v>5116</v>
      </c>
      <c r="N10165" s="12" t="s">
        <v>5116</v>
      </c>
      <c r="O10165" s="12" t="s">
        <v>5116</v>
      </c>
      <c r="P10165" s="12" t="s">
        <v>5116</v>
      </c>
      <c r="Q10165" s="12" t="s">
        <v>5116</v>
      </c>
      <c r="R10165" s="12" t="s">
        <v>5116</v>
      </c>
    </row>
    <row r="10166" spans="1:18" x14ac:dyDescent="0.2">
      <c r="A10166" s="9">
        <v>240177</v>
      </c>
      <c r="B10166" s="19">
        <v>45743</v>
      </c>
      <c r="C10166" s="10" t="s">
        <v>29460</v>
      </c>
      <c r="D10166" s="11" t="s">
        <v>29461</v>
      </c>
      <c r="E10166" s="9" t="s">
        <v>29462</v>
      </c>
      <c r="F10166" s="12" t="s">
        <v>5116</v>
      </c>
      <c r="G10166" s="12" t="s">
        <v>13</v>
      </c>
      <c r="H10166" s="12" t="s">
        <v>13</v>
      </c>
      <c r="I10166" s="12" t="s">
        <v>13</v>
      </c>
      <c r="J10166" s="12" t="s">
        <v>5116</v>
      </c>
      <c r="K10166" s="12" t="s">
        <v>13</v>
      </c>
      <c r="L10166" s="12" t="s">
        <v>13</v>
      </c>
      <c r="M10166" s="12" t="s">
        <v>5116</v>
      </c>
      <c r="N10166" s="12" t="s">
        <v>5116</v>
      </c>
      <c r="O10166" s="12" t="s">
        <v>5116</v>
      </c>
      <c r="P10166" s="12" t="s">
        <v>5116</v>
      </c>
      <c r="Q10166" s="12" t="s">
        <v>5116</v>
      </c>
      <c r="R10166" s="12" t="s">
        <v>5116</v>
      </c>
    </row>
    <row r="10167" spans="1:18" x14ac:dyDescent="0.2">
      <c r="A10167" s="9">
        <v>240178</v>
      </c>
      <c r="B10167" s="19">
        <v>45743</v>
      </c>
      <c r="C10167" s="10" t="s">
        <v>29463</v>
      </c>
      <c r="D10167" s="11" t="s">
        <v>29464</v>
      </c>
      <c r="E10167" s="9" t="s">
        <v>29465</v>
      </c>
      <c r="F10167" s="12" t="s">
        <v>5116</v>
      </c>
      <c r="G10167" s="12" t="s">
        <v>13</v>
      </c>
      <c r="H10167" s="12" t="s">
        <v>13</v>
      </c>
      <c r="I10167" s="12" t="s">
        <v>13</v>
      </c>
      <c r="J10167" s="12" t="s">
        <v>5116</v>
      </c>
      <c r="K10167" s="12" t="s">
        <v>13</v>
      </c>
      <c r="L10167" s="12" t="s">
        <v>13</v>
      </c>
      <c r="M10167" s="12" t="s">
        <v>5116</v>
      </c>
      <c r="N10167" s="12" t="s">
        <v>5116</v>
      </c>
      <c r="O10167" s="12" t="s">
        <v>5116</v>
      </c>
      <c r="P10167" s="12" t="s">
        <v>5116</v>
      </c>
      <c r="Q10167" s="12" t="s">
        <v>5116</v>
      </c>
      <c r="R10167" s="12" t="s">
        <v>5116</v>
      </c>
    </row>
    <row r="10168" spans="1:18" x14ac:dyDescent="0.2">
      <c r="A10168" s="9">
        <v>240179</v>
      </c>
      <c r="B10168" s="19">
        <v>45743</v>
      </c>
      <c r="C10168" s="10" t="s">
        <v>29466</v>
      </c>
      <c r="D10168" s="11" t="s">
        <v>29464</v>
      </c>
      <c r="E10168" s="9" t="s">
        <v>29467</v>
      </c>
      <c r="F10168" s="12" t="s">
        <v>5116</v>
      </c>
      <c r="G10168" s="12" t="s">
        <v>13</v>
      </c>
      <c r="H10168" s="12" t="s">
        <v>13</v>
      </c>
      <c r="I10168" s="12" t="s">
        <v>13</v>
      </c>
      <c r="J10168" s="12" t="s">
        <v>5116</v>
      </c>
      <c r="K10168" s="12" t="s">
        <v>13</v>
      </c>
      <c r="L10168" s="12" t="s">
        <v>13</v>
      </c>
      <c r="M10168" s="12" t="s">
        <v>5116</v>
      </c>
      <c r="N10168" s="12" t="s">
        <v>5116</v>
      </c>
      <c r="O10168" s="12" t="s">
        <v>5116</v>
      </c>
      <c r="P10168" s="12" t="s">
        <v>5116</v>
      </c>
      <c r="Q10168" s="12" t="s">
        <v>5116</v>
      </c>
      <c r="R10168" s="12" t="s">
        <v>5116</v>
      </c>
    </row>
    <row r="10169" spans="1:18" x14ac:dyDescent="0.2">
      <c r="A10169" s="9">
        <v>240180</v>
      </c>
      <c r="B10169" s="19">
        <v>45743</v>
      </c>
      <c r="C10169" s="10" t="s">
        <v>29468</v>
      </c>
      <c r="D10169" s="11" t="s">
        <v>29469</v>
      </c>
      <c r="E10169" s="9" t="s">
        <v>29470</v>
      </c>
      <c r="F10169" s="12" t="s">
        <v>5116</v>
      </c>
      <c r="G10169" s="12" t="s">
        <v>13</v>
      </c>
      <c r="H10169" s="12" t="s">
        <v>13</v>
      </c>
      <c r="I10169" s="12" t="s">
        <v>13</v>
      </c>
      <c r="J10169" s="12" t="s">
        <v>5116</v>
      </c>
      <c r="K10169" s="12" t="s">
        <v>13</v>
      </c>
      <c r="L10169" s="12" t="s">
        <v>13</v>
      </c>
      <c r="M10169" s="12" t="s">
        <v>5116</v>
      </c>
      <c r="N10169" s="12" t="s">
        <v>5116</v>
      </c>
      <c r="O10169" s="12" t="s">
        <v>5116</v>
      </c>
      <c r="P10169" s="12" t="s">
        <v>5116</v>
      </c>
      <c r="Q10169" s="12" t="s">
        <v>5116</v>
      </c>
      <c r="R10169" s="12" t="s">
        <v>5116</v>
      </c>
    </row>
    <row r="10170" spans="1:18" x14ac:dyDescent="0.2">
      <c r="A10170" s="9">
        <v>240181</v>
      </c>
      <c r="B10170" s="19">
        <v>45743</v>
      </c>
      <c r="C10170" s="10" t="s">
        <v>29471</v>
      </c>
      <c r="D10170" s="11" t="s">
        <v>29472</v>
      </c>
      <c r="E10170" s="9" t="s">
        <v>29473</v>
      </c>
      <c r="F10170" s="12" t="s">
        <v>5116</v>
      </c>
      <c r="G10170" s="12" t="s">
        <v>13</v>
      </c>
      <c r="H10170" s="12" t="s">
        <v>13</v>
      </c>
      <c r="I10170" s="12" t="s">
        <v>13</v>
      </c>
      <c r="J10170" s="12" t="s">
        <v>5116</v>
      </c>
      <c r="K10170" s="12" t="s">
        <v>13</v>
      </c>
      <c r="L10170" s="12" t="s">
        <v>13</v>
      </c>
      <c r="M10170" s="12" t="s">
        <v>5116</v>
      </c>
      <c r="N10170" s="12" t="s">
        <v>5116</v>
      </c>
      <c r="O10170" s="12" t="s">
        <v>5116</v>
      </c>
      <c r="P10170" s="12" t="s">
        <v>5116</v>
      </c>
      <c r="Q10170" s="12" t="s">
        <v>5116</v>
      </c>
      <c r="R10170" s="12" t="s">
        <v>5116</v>
      </c>
    </row>
    <row r="10171" spans="1:18" ht="25.8" x14ac:dyDescent="0.2">
      <c r="A10171" s="9">
        <v>240182</v>
      </c>
      <c r="B10171" s="19">
        <v>45743</v>
      </c>
      <c r="C10171" s="10" t="s">
        <v>29474</v>
      </c>
      <c r="D10171" s="11" t="s">
        <v>29475</v>
      </c>
      <c r="E10171" s="9" t="s">
        <v>29476</v>
      </c>
      <c r="F10171" s="12" t="s">
        <v>5116</v>
      </c>
      <c r="G10171" s="12" t="s">
        <v>13</v>
      </c>
      <c r="H10171" s="12" t="s">
        <v>13</v>
      </c>
      <c r="I10171" s="12" t="s">
        <v>13</v>
      </c>
      <c r="J10171" s="12" t="s">
        <v>5116</v>
      </c>
      <c r="K10171" s="12" t="s">
        <v>13</v>
      </c>
      <c r="L10171" s="12" t="s">
        <v>13</v>
      </c>
      <c r="M10171" s="12" t="s">
        <v>5116</v>
      </c>
      <c r="N10171" s="12" t="s">
        <v>5116</v>
      </c>
      <c r="O10171" s="12" t="s">
        <v>5116</v>
      </c>
      <c r="P10171" s="12" t="s">
        <v>5116</v>
      </c>
      <c r="Q10171" s="12" t="s">
        <v>5116</v>
      </c>
      <c r="R10171" s="12" t="s">
        <v>5116</v>
      </c>
    </row>
    <row r="10172" spans="1:18" ht="25.8" x14ac:dyDescent="0.2">
      <c r="A10172" s="9">
        <v>240183</v>
      </c>
      <c r="B10172" s="19">
        <v>45743</v>
      </c>
      <c r="C10172" s="10" t="s">
        <v>29477</v>
      </c>
      <c r="D10172" s="11" t="s">
        <v>29478</v>
      </c>
      <c r="E10172" s="9" t="s">
        <v>29479</v>
      </c>
      <c r="F10172" s="12" t="s">
        <v>5116</v>
      </c>
      <c r="G10172" s="12" t="s">
        <v>13</v>
      </c>
      <c r="H10172" s="12" t="s">
        <v>13</v>
      </c>
      <c r="I10172" s="12" t="s">
        <v>13</v>
      </c>
      <c r="J10172" s="12" t="s">
        <v>5116</v>
      </c>
      <c r="K10172" s="12" t="s">
        <v>13</v>
      </c>
      <c r="L10172" s="12" t="s">
        <v>13</v>
      </c>
      <c r="M10172" s="12" t="s">
        <v>5116</v>
      </c>
      <c r="N10172" s="12" t="s">
        <v>5116</v>
      </c>
      <c r="O10172" s="12" t="s">
        <v>5116</v>
      </c>
      <c r="P10172" s="12" t="s">
        <v>5116</v>
      </c>
      <c r="Q10172" s="12" t="s">
        <v>5116</v>
      </c>
      <c r="R10172" s="12" t="s">
        <v>5116</v>
      </c>
    </row>
    <row r="10173" spans="1:18" x14ac:dyDescent="0.2">
      <c r="A10173" s="9">
        <v>240184</v>
      </c>
      <c r="B10173" s="19">
        <v>45743</v>
      </c>
      <c r="C10173" s="10" t="s">
        <v>29480</v>
      </c>
      <c r="D10173" s="11" t="s">
        <v>29481</v>
      </c>
      <c r="E10173" s="9" t="s">
        <v>29482</v>
      </c>
      <c r="F10173" s="12" t="s">
        <v>5116</v>
      </c>
      <c r="G10173" s="12" t="s">
        <v>13</v>
      </c>
      <c r="H10173" s="12" t="s">
        <v>13</v>
      </c>
      <c r="I10173" s="12" t="s">
        <v>13</v>
      </c>
      <c r="J10173" s="12" t="s">
        <v>5116</v>
      </c>
      <c r="K10173" s="12" t="s">
        <v>13</v>
      </c>
      <c r="L10173" s="12" t="s">
        <v>13</v>
      </c>
      <c r="M10173" s="12" t="s">
        <v>5116</v>
      </c>
      <c r="N10173" s="12" t="s">
        <v>5116</v>
      </c>
      <c r="O10173" s="12" t="s">
        <v>5116</v>
      </c>
      <c r="P10173" s="12" t="s">
        <v>5116</v>
      </c>
      <c r="Q10173" s="12" t="s">
        <v>5116</v>
      </c>
      <c r="R10173" s="12" t="s">
        <v>5116</v>
      </c>
    </row>
    <row r="10174" spans="1:18" x14ac:dyDescent="0.2">
      <c r="A10174" s="9">
        <v>240185</v>
      </c>
      <c r="B10174" s="19">
        <v>45743</v>
      </c>
      <c r="C10174" s="10" t="s">
        <v>29483</v>
      </c>
      <c r="D10174" s="11" t="s">
        <v>29484</v>
      </c>
      <c r="E10174" s="9" t="s">
        <v>29485</v>
      </c>
      <c r="F10174" s="12" t="s">
        <v>13</v>
      </c>
      <c r="G10174" s="12" t="s">
        <v>13</v>
      </c>
      <c r="H10174" s="12" t="s">
        <v>13</v>
      </c>
      <c r="I10174" s="12" t="s">
        <v>5116</v>
      </c>
      <c r="J10174" s="12" t="s">
        <v>13</v>
      </c>
      <c r="K10174" s="12" t="s">
        <v>5116</v>
      </c>
      <c r="L10174" s="12" t="s">
        <v>13</v>
      </c>
      <c r="M10174" s="12" t="s">
        <v>5116</v>
      </c>
      <c r="N10174" s="12" t="s">
        <v>5116</v>
      </c>
      <c r="O10174" s="12" t="s">
        <v>5116</v>
      </c>
      <c r="P10174" s="12" t="s">
        <v>5116</v>
      </c>
      <c r="Q10174" s="12" t="s">
        <v>5116</v>
      </c>
      <c r="R10174" s="12" t="s">
        <v>5116</v>
      </c>
    </row>
    <row r="10175" spans="1:18" x14ac:dyDescent="0.2">
      <c r="A10175" s="9">
        <v>240186</v>
      </c>
      <c r="B10175" s="19">
        <v>45743</v>
      </c>
      <c r="C10175" s="10" t="s">
        <v>29486</v>
      </c>
      <c r="D10175" s="11" t="s">
        <v>29487</v>
      </c>
      <c r="E10175" s="9" t="s">
        <v>29488</v>
      </c>
      <c r="F10175" s="12" t="s">
        <v>13</v>
      </c>
      <c r="G10175" s="12" t="s">
        <v>13</v>
      </c>
      <c r="H10175" s="12" t="s">
        <v>13</v>
      </c>
      <c r="I10175" s="12" t="s">
        <v>5116</v>
      </c>
      <c r="J10175" s="12" t="s">
        <v>13</v>
      </c>
      <c r="K10175" s="12" t="s">
        <v>5116</v>
      </c>
      <c r="L10175" s="12" t="s">
        <v>13</v>
      </c>
      <c r="M10175" s="12" t="s">
        <v>5116</v>
      </c>
      <c r="N10175" s="12" t="s">
        <v>5116</v>
      </c>
      <c r="O10175" s="12" t="s">
        <v>5116</v>
      </c>
      <c r="P10175" s="12" t="s">
        <v>5116</v>
      </c>
      <c r="Q10175" s="12" t="s">
        <v>5116</v>
      </c>
      <c r="R10175" s="12" t="s">
        <v>5116</v>
      </c>
    </row>
    <row r="10176" spans="1:18" x14ac:dyDescent="0.2">
      <c r="A10176" s="9">
        <v>240187</v>
      </c>
      <c r="B10176" s="19">
        <v>45743</v>
      </c>
      <c r="C10176" s="10" t="s">
        <v>29489</v>
      </c>
      <c r="D10176" s="11" t="s">
        <v>29490</v>
      </c>
      <c r="E10176" s="9" t="s">
        <v>29491</v>
      </c>
      <c r="F10176" s="12" t="s">
        <v>13</v>
      </c>
      <c r="G10176" s="12" t="s">
        <v>13</v>
      </c>
      <c r="H10176" s="12" t="s">
        <v>13</v>
      </c>
      <c r="I10176" s="12" t="s">
        <v>5116</v>
      </c>
      <c r="J10176" s="12" t="s">
        <v>13</v>
      </c>
      <c r="K10176" s="12" t="s">
        <v>5116</v>
      </c>
      <c r="L10176" s="12" t="s">
        <v>13</v>
      </c>
      <c r="M10176" s="12" t="s">
        <v>5116</v>
      </c>
      <c r="N10176" s="12" t="s">
        <v>5116</v>
      </c>
      <c r="O10176" s="12" t="s">
        <v>5116</v>
      </c>
      <c r="P10176" s="12" t="s">
        <v>5116</v>
      </c>
      <c r="Q10176" s="12" t="s">
        <v>5116</v>
      </c>
      <c r="R10176" s="12" t="s">
        <v>5116</v>
      </c>
    </row>
    <row r="10177" spans="1:18" x14ac:dyDescent="0.2">
      <c r="A10177" s="9">
        <v>240188</v>
      </c>
      <c r="B10177" s="19">
        <v>45743</v>
      </c>
      <c r="C10177" s="10" t="s">
        <v>29492</v>
      </c>
      <c r="D10177" s="11" t="s">
        <v>29490</v>
      </c>
      <c r="E10177" s="9" t="s">
        <v>29493</v>
      </c>
      <c r="F10177" s="12" t="s">
        <v>13</v>
      </c>
      <c r="G10177" s="12" t="s">
        <v>13</v>
      </c>
      <c r="H10177" s="12" t="s">
        <v>13</v>
      </c>
      <c r="I10177" s="12" t="s">
        <v>5116</v>
      </c>
      <c r="J10177" s="12" t="s">
        <v>13</v>
      </c>
      <c r="K10177" s="12" t="s">
        <v>5116</v>
      </c>
      <c r="L10177" s="12" t="s">
        <v>13</v>
      </c>
      <c r="M10177" s="12" t="s">
        <v>5116</v>
      </c>
      <c r="N10177" s="12" t="s">
        <v>5116</v>
      </c>
      <c r="O10177" s="12" t="s">
        <v>5116</v>
      </c>
      <c r="P10177" s="12" t="s">
        <v>5116</v>
      </c>
      <c r="Q10177" s="12" t="s">
        <v>5116</v>
      </c>
      <c r="R10177" s="12" t="s">
        <v>5116</v>
      </c>
    </row>
    <row r="10178" spans="1:18" x14ac:dyDescent="0.2">
      <c r="A10178" s="9">
        <v>240189</v>
      </c>
      <c r="B10178" s="19">
        <v>45743</v>
      </c>
      <c r="C10178" s="10" t="s">
        <v>29494</v>
      </c>
      <c r="D10178" s="11" t="s">
        <v>29495</v>
      </c>
      <c r="E10178" s="9" t="s">
        <v>29496</v>
      </c>
      <c r="F10178" s="12" t="s">
        <v>5116</v>
      </c>
      <c r="G10178" s="12" t="s">
        <v>13</v>
      </c>
      <c r="H10178" s="12" t="s">
        <v>13</v>
      </c>
      <c r="I10178" s="12" t="s">
        <v>5116</v>
      </c>
      <c r="J10178" s="12" t="s">
        <v>13</v>
      </c>
      <c r="K10178" s="12" t="s">
        <v>5116</v>
      </c>
      <c r="L10178" s="12" t="s">
        <v>13</v>
      </c>
      <c r="M10178" s="12" t="s">
        <v>13</v>
      </c>
      <c r="N10178" s="12" t="s">
        <v>5116</v>
      </c>
      <c r="O10178" s="12" t="s">
        <v>5116</v>
      </c>
      <c r="P10178" s="12" t="s">
        <v>5116</v>
      </c>
      <c r="Q10178" s="12" t="s">
        <v>5116</v>
      </c>
      <c r="R10178" s="12" t="s">
        <v>5116</v>
      </c>
    </row>
    <row r="10179" spans="1:18" ht="25.8" x14ac:dyDescent="0.2">
      <c r="A10179" s="9">
        <v>240190</v>
      </c>
      <c r="B10179" s="19">
        <v>45743</v>
      </c>
      <c r="C10179" s="10" t="s">
        <v>29497</v>
      </c>
      <c r="D10179" s="11" t="s">
        <v>29498</v>
      </c>
      <c r="E10179" s="9" t="s">
        <v>29499</v>
      </c>
      <c r="F10179" s="12" t="s">
        <v>5116</v>
      </c>
      <c r="G10179" s="12" t="s">
        <v>13</v>
      </c>
      <c r="H10179" s="12" t="s">
        <v>13</v>
      </c>
      <c r="I10179" s="12" t="s">
        <v>5116</v>
      </c>
      <c r="J10179" s="12" t="s">
        <v>13</v>
      </c>
      <c r="K10179" s="12" t="s">
        <v>13</v>
      </c>
      <c r="L10179" s="12" t="s">
        <v>13</v>
      </c>
      <c r="M10179" s="12" t="s">
        <v>5116</v>
      </c>
      <c r="N10179" s="12" t="s">
        <v>5116</v>
      </c>
      <c r="O10179" s="12" t="s">
        <v>5116</v>
      </c>
      <c r="P10179" s="12" t="s">
        <v>5116</v>
      </c>
      <c r="Q10179" s="12" t="s">
        <v>5116</v>
      </c>
      <c r="R10179" s="12" t="s">
        <v>5116</v>
      </c>
    </row>
    <row r="10180" spans="1:18" x14ac:dyDescent="0.2">
      <c r="A10180" s="9">
        <v>240191</v>
      </c>
      <c r="B10180" s="19">
        <v>45743</v>
      </c>
      <c r="C10180" s="10" t="s">
        <v>29500</v>
      </c>
      <c r="D10180" s="11" t="s">
        <v>29501</v>
      </c>
      <c r="E10180" s="9" t="s">
        <v>29502</v>
      </c>
      <c r="F10180" s="12" t="s">
        <v>5116</v>
      </c>
      <c r="G10180" s="12" t="s">
        <v>13</v>
      </c>
      <c r="H10180" s="12" t="s">
        <v>13</v>
      </c>
      <c r="I10180" s="12" t="s">
        <v>5116</v>
      </c>
      <c r="J10180" s="12" t="s">
        <v>13</v>
      </c>
      <c r="K10180" s="12" t="s">
        <v>13</v>
      </c>
      <c r="L10180" s="12" t="s">
        <v>13</v>
      </c>
      <c r="M10180" s="12" t="s">
        <v>5116</v>
      </c>
      <c r="N10180" s="12" t="s">
        <v>5116</v>
      </c>
      <c r="O10180" s="12" t="s">
        <v>5116</v>
      </c>
      <c r="P10180" s="12" t="s">
        <v>5116</v>
      </c>
      <c r="Q10180" s="12" t="s">
        <v>5116</v>
      </c>
      <c r="R10180" s="12" t="s">
        <v>5116</v>
      </c>
    </row>
    <row r="10181" spans="1:18" x14ac:dyDescent="0.2">
      <c r="A10181" s="9">
        <v>240192</v>
      </c>
      <c r="B10181" s="19">
        <v>45743</v>
      </c>
      <c r="C10181" s="10" t="s">
        <v>29503</v>
      </c>
      <c r="D10181" s="11" t="s">
        <v>29504</v>
      </c>
      <c r="E10181" s="9" t="s">
        <v>29505</v>
      </c>
      <c r="F10181" s="12" t="s">
        <v>5116</v>
      </c>
      <c r="G10181" s="12" t="s">
        <v>13</v>
      </c>
      <c r="H10181" s="12" t="s">
        <v>13</v>
      </c>
      <c r="I10181" s="12" t="s">
        <v>5116</v>
      </c>
      <c r="J10181" s="12" t="s">
        <v>13</v>
      </c>
      <c r="K10181" s="12" t="s">
        <v>13</v>
      </c>
      <c r="L10181" s="12" t="s">
        <v>13</v>
      </c>
      <c r="M10181" s="12" t="s">
        <v>5116</v>
      </c>
      <c r="N10181" s="12" t="s">
        <v>5116</v>
      </c>
      <c r="O10181" s="12" t="s">
        <v>5116</v>
      </c>
      <c r="P10181" s="12" t="s">
        <v>5116</v>
      </c>
      <c r="Q10181" s="12" t="s">
        <v>5116</v>
      </c>
      <c r="R10181" s="12" t="s">
        <v>5116</v>
      </c>
    </row>
    <row r="10182" spans="1:18" x14ac:dyDescent="0.2">
      <c r="A10182" s="9">
        <v>240193</v>
      </c>
      <c r="B10182" s="19">
        <v>45743</v>
      </c>
      <c r="C10182" s="10" t="s">
        <v>29506</v>
      </c>
      <c r="D10182" s="11" t="s">
        <v>29507</v>
      </c>
      <c r="E10182" s="9" t="s">
        <v>29508</v>
      </c>
      <c r="F10182" s="12" t="s">
        <v>5116</v>
      </c>
      <c r="G10182" s="12" t="s">
        <v>13</v>
      </c>
      <c r="H10182" s="12" t="s">
        <v>13</v>
      </c>
      <c r="I10182" s="12" t="s">
        <v>5116</v>
      </c>
      <c r="J10182" s="12" t="s">
        <v>13</v>
      </c>
      <c r="K10182" s="12" t="s">
        <v>13</v>
      </c>
      <c r="L10182" s="12" t="s">
        <v>13</v>
      </c>
      <c r="M10182" s="12" t="s">
        <v>5116</v>
      </c>
      <c r="N10182" s="12" t="s">
        <v>5116</v>
      </c>
      <c r="O10182" s="12" t="s">
        <v>5116</v>
      </c>
      <c r="P10182" s="12" t="s">
        <v>5116</v>
      </c>
      <c r="Q10182" s="12" t="s">
        <v>5116</v>
      </c>
      <c r="R10182" s="12" t="s">
        <v>5116</v>
      </c>
    </row>
    <row r="10183" spans="1:18" x14ac:dyDescent="0.2">
      <c r="A10183" s="9">
        <v>240194</v>
      </c>
      <c r="B10183" s="19">
        <v>45742</v>
      </c>
      <c r="C10183" s="10" t="s">
        <v>29509</v>
      </c>
      <c r="D10183" s="11" t="s">
        <v>29510</v>
      </c>
      <c r="E10183" s="9" t="s">
        <v>29511</v>
      </c>
      <c r="F10183" s="12" t="s">
        <v>13</v>
      </c>
      <c r="G10183" s="12" t="s">
        <v>13</v>
      </c>
      <c r="H10183" s="12" t="s">
        <v>13</v>
      </c>
      <c r="I10183" s="12" t="s">
        <v>5116</v>
      </c>
      <c r="J10183" s="12" t="s">
        <v>13</v>
      </c>
      <c r="K10183" s="12" t="s">
        <v>13</v>
      </c>
      <c r="L10183" s="12" t="s">
        <v>5116</v>
      </c>
      <c r="M10183" s="12" t="s">
        <v>5116</v>
      </c>
      <c r="N10183" s="12" t="s">
        <v>5116</v>
      </c>
      <c r="O10183" s="12" t="s">
        <v>5116</v>
      </c>
      <c r="P10183" s="12" t="s">
        <v>5116</v>
      </c>
      <c r="Q10183" s="12" t="s">
        <v>5116</v>
      </c>
      <c r="R10183" s="12" t="s">
        <v>5116</v>
      </c>
    </row>
    <row r="10184" spans="1:18" x14ac:dyDescent="0.2">
      <c r="A10184" s="9">
        <v>240195</v>
      </c>
      <c r="B10184" s="19">
        <v>45742</v>
      </c>
      <c r="C10184" s="10" t="s">
        <v>29512</v>
      </c>
      <c r="D10184" s="11" t="s">
        <v>29513</v>
      </c>
      <c r="E10184" s="9" t="s">
        <v>29514</v>
      </c>
      <c r="F10184" s="12" t="s">
        <v>13</v>
      </c>
      <c r="G10184" s="12" t="s">
        <v>13</v>
      </c>
      <c r="H10184" s="12" t="s">
        <v>13</v>
      </c>
      <c r="I10184" s="12" t="s">
        <v>5116</v>
      </c>
      <c r="J10184" s="12" t="s">
        <v>13</v>
      </c>
      <c r="K10184" s="12" t="s">
        <v>13</v>
      </c>
      <c r="L10184" s="12" t="s">
        <v>5116</v>
      </c>
      <c r="M10184" s="12" t="s">
        <v>5116</v>
      </c>
      <c r="N10184" s="12" t="s">
        <v>5116</v>
      </c>
      <c r="O10184" s="12" t="s">
        <v>5116</v>
      </c>
      <c r="P10184" s="12" t="s">
        <v>5116</v>
      </c>
      <c r="Q10184" s="12" t="s">
        <v>5116</v>
      </c>
      <c r="R10184" s="12" t="s">
        <v>5116</v>
      </c>
    </row>
    <row r="10185" spans="1:18" x14ac:dyDescent="0.2">
      <c r="A10185" s="9">
        <v>240196</v>
      </c>
      <c r="B10185" s="19">
        <v>45742</v>
      </c>
      <c r="C10185" s="10" t="s">
        <v>29515</v>
      </c>
      <c r="D10185" s="11" t="s">
        <v>29516</v>
      </c>
      <c r="E10185" s="9" t="s">
        <v>29517</v>
      </c>
      <c r="F10185" s="12" t="s">
        <v>13</v>
      </c>
      <c r="G10185" s="12" t="s">
        <v>13</v>
      </c>
      <c r="H10185" s="12" t="s">
        <v>13</v>
      </c>
      <c r="I10185" s="12" t="s">
        <v>5116</v>
      </c>
      <c r="J10185" s="12" t="s">
        <v>13</v>
      </c>
      <c r="K10185" s="12" t="s">
        <v>13</v>
      </c>
      <c r="L10185" s="12" t="s">
        <v>5116</v>
      </c>
      <c r="M10185" s="12" t="s">
        <v>5116</v>
      </c>
      <c r="N10185" s="12" t="s">
        <v>5116</v>
      </c>
      <c r="O10185" s="12" t="s">
        <v>5116</v>
      </c>
      <c r="P10185" s="12" t="s">
        <v>5116</v>
      </c>
      <c r="Q10185" s="12" t="s">
        <v>5116</v>
      </c>
      <c r="R10185" s="12" t="s">
        <v>5116</v>
      </c>
    </row>
    <row r="10186" spans="1:18" x14ac:dyDescent="0.2">
      <c r="A10186" s="9">
        <v>240197</v>
      </c>
      <c r="B10186" s="19">
        <v>45743</v>
      </c>
      <c r="C10186" s="10" t="s">
        <v>29518</v>
      </c>
      <c r="D10186" s="11" t="s">
        <v>29519</v>
      </c>
      <c r="E10186" s="9" t="s">
        <v>29520</v>
      </c>
      <c r="F10186" s="12" t="s">
        <v>13</v>
      </c>
      <c r="G10186" s="12" t="s">
        <v>13</v>
      </c>
      <c r="H10186" s="12" t="s">
        <v>13</v>
      </c>
      <c r="I10186" s="12" t="s">
        <v>13</v>
      </c>
      <c r="J10186" s="12" t="s">
        <v>13</v>
      </c>
      <c r="K10186" s="12" t="s">
        <v>13</v>
      </c>
      <c r="L10186" s="12" t="s">
        <v>13</v>
      </c>
      <c r="M10186" s="12" t="s">
        <v>5116</v>
      </c>
      <c r="N10186" s="12" t="s">
        <v>5116</v>
      </c>
      <c r="O10186" s="12" t="s">
        <v>5116</v>
      </c>
      <c r="P10186" s="12" t="s">
        <v>5116</v>
      </c>
      <c r="Q10186" s="12" t="s">
        <v>5116</v>
      </c>
      <c r="R10186" s="12" t="s">
        <v>5116</v>
      </c>
    </row>
    <row r="10187" spans="1:18" x14ac:dyDescent="0.2">
      <c r="A10187" s="9">
        <v>240198</v>
      </c>
      <c r="B10187" s="19">
        <v>45743</v>
      </c>
      <c r="C10187" s="10" t="s">
        <v>29521</v>
      </c>
      <c r="D10187" s="11" t="s">
        <v>29522</v>
      </c>
      <c r="E10187" s="9" t="s">
        <v>29523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5116</v>
      </c>
      <c r="N10187" s="12" t="s">
        <v>5116</v>
      </c>
      <c r="O10187" s="12" t="s">
        <v>5116</v>
      </c>
      <c r="P10187" s="12" t="s">
        <v>5116</v>
      </c>
      <c r="Q10187" s="12" t="s">
        <v>5116</v>
      </c>
      <c r="R10187" s="12" t="s">
        <v>5116</v>
      </c>
    </row>
    <row r="10188" spans="1:18" ht="25.8" x14ac:dyDescent="0.2">
      <c r="A10188" s="9">
        <v>240199</v>
      </c>
      <c r="B10188" s="19">
        <v>45743</v>
      </c>
      <c r="C10188" s="10" t="s">
        <v>29524</v>
      </c>
      <c r="D10188" s="11" t="s">
        <v>29525</v>
      </c>
      <c r="E10188" s="9" t="s">
        <v>29526</v>
      </c>
      <c r="F10188" s="12" t="s">
        <v>13</v>
      </c>
      <c r="G10188" s="12" t="s">
        <v>13</v>
      </c>
      <c r="H10188" s="12" t="s">
        <v>13</v>
      </c>
      <c r="I10188" s="12" t="s">
        <v>5116</v>
      </c>
      <c r="J10188" s="12" t="s">
        <v>13</v>
      </c>
      <c r="K10188" s="12" t="s">
        <v>13</v>
      </c>
      <c r="L10188" s="12" t="s">
        <v>13</v>
      </c>
      <c r="M10188" s="12" t="s">
        <v>5116</v>
      </c>
      <c r="N10188" s="12" t="s">
        <v>5116</v>
      </c>
      <c r="O10188" s="12" t="s">
        <v>5116</v>
      </c>
      <c r="P10188" s="12" t="s">
        <v>5116</v>
      </c>
      <c r="Q10188" s="12" t="s">
        <v>5116</v>
      </c>
      <c r="R10188" s="12" t="s">
        <v>5116</v>
      </c>
    </row>
    <row r="10189" spans="1:18" x14ac:dyDescent="0.2">
      <c r="A10189" s="9">
        <v>240200</v>
      </c>
      <c r="B10189" s="19">
        <v>45757</v>
      </c>
      <c r="C10189" s="10" t="s">
        <v>29527</v>
      </c>
      <c r="D10189" s="11" t="s">
        <v>29528</v>
      </c>
      <c r="E10189" s="9" t="s">
        <v>29529</v>
      </c>
      <c r="F10189" s="12" t="s">
        <v>13</v>
      </c>
      <c r="G10189" s="12" t="s">
        <v>13</v>
      </c>
      <c r="H10189" s="12" t="s">
        <v>13</v>
      </c>
      <c r="I10189" s="12" t="s">
        <v>5116</v>
      </c>
      <c r="J10189" s="12" t="s">
        <v>13</v>
      </c>
      <c r="K10189" s="12" t="s">
        <v>5116</v>
      </c>
      <c r="L10189" s="12" t="s">
        <v>13</v>
      </c>
      <c r="M10189" s="12" t="s">
        <v>5116</v>
      </c>
      <c r="N10189" s="12" t="s">
        <v>5116</v>
      </c>
      <c r="O10189" s="12" t="s">
        <v>5116</v>
      </c>
      <c r="P10189" s="12" t="s">
        <v>5116</v>
      </c>
      <c r="Q10189" s="12" t="s">
        <v>5116</v>
      </c>
      <c r="R10189" s="12" t="s">
        <v>5116</v>
      </c>
    </row>
    <row r="10190" spans="1:18" x14ac:dyDescent="0.2">
      <c r="A10190" s="9">
        <v>240201</v>
      </c>
      <c r="B10190" s="19">
        <v>45757</v>
      </c>
      <c r="C10190" s="10" t="s">
        <v>29530</v>
      </c>
      <c r="D10190" s="11" t="s">
        <v>29531</v>
      </c>
      <c r="E10190" s="9" t="s">
        <v>29532</v>
      </c>
      <c r="F10190" s="12" t="s">
        <v>13</v>
      </c>
      <c r="G10190" s="12" t="s">
        <v>13</v>
      </c>
      <c r="H10190" s="12" t="s">
        <v>13</v>
      </c>
      <c r="I10190" s="12" t="s">
        <v>5116</v>
      </c>
      <c r="J10190" s="12" t="s">
        <v>13</v>
      </c>
      <c r="K10190" s="12" t="s">
        <v>5116</v>
      </c>
      <c r="L10190" s="12" t="s">
        <v>13</v>
      </c>
      <c r="M10190" s="12" t="s">
        <v>5116</v>
      </c>
      <c r="N10190" s="12" t="s">
        <v>5116</v>
      </c>
      <c r="O10190" s="12" t="s">
        <v>5116</v>
      </c>
      <c r="P10190" s="12" t="s">
        <v>5116</v>
      </c>
      <c r="Q10190" s="12" t="s">
        <v>5116</v>
      </c>
      <c r="R10190" s="12" t="s">
        <v>5116</v>
      </c>
    </row>
    <row r="10191" spans="1:18" x14ac:dyDescent="0.2">
      <c r="A10191" s="9">
        <v>240202</v>
      </c>
      <c r="B10191" s="19">
        <v>45754</v>
      </c>
      <c r="C10191" s="10" t="s">
        <v>29533</v>
      </c>
      <c r="D10191" s="11" t="s">
        <v>29534</v>
      </c>
      <c r="E10191" s="9" t="s">
        <v>29535</v>
      </c>
      <c r="F10191" s="12" t="s">
        <v>5116</v>
      </c>
      <c r="G10191" s="12" t="s">
        <v>5116</v>
      </c>
      <c r="H10191" s="12" t="s">
        <v>13</v>
      </c>
      <c r="I10191" s="12" t="s">
        <v>5116</v>
      </c>
      <c r="J10191" s="12" t="s">
        <v>13</v>
      </c>
      <c r="K10191" s="12" t="s">
        <v>13</v>
      </c>
      <c r="L10191" s="12" t="s">
        <v>13</v>
      </c>
      <c r="M10191" s="12" t="s">
        <v>13</v>
      </c>
      <c r="N10191" s="12" t="s">
        <v>5116</v>
      </c>
      <c r="O10191" s="12" t="s">
        <v>5116</v>
      </c>
      <c r="P10191" s="12" t="s">
        <v>5116</v>
      </c>
      <c r="Q10191" s="12" t="s">
        <v>5116</v>
      </c>
      <c r="R10191" s="12" t="s">
        <v>5116</v>
      </c>
    </row>
    <row r="10192" spans="1:18" x14ac:dyDescent="0.2">
      <c r="A10192" s="9">
        <v>240203</v>
      </c>
      <c r="B10192" s="19">
        <v>45757</v>
      </c>
      <c r="C10192" s="10" t="s">
        <v>29536</v>
      </c>
      <c r="D10192" s="11" t="s">
        <v>29537</v>
      </c>
      <c r="E10192" s="9" t="s">
        <v>29538</v>
      </c>
      <c r="F10192" s="12" t="s">
        <v>13</v>
      </c>
      <c r="G10192" s="12" t="s">
        <v>13</v>
      </c>
      <c r="H10192" s="12" t="s">
        <v>13</v>
      </c>
      <c r="I10192" s="12" t="s">
        <v>5116</v>
      </c>
      <c r="J10192" s="12" t="s">
        <v>13</v>
      </c>
      <c r="K10192" s="12" t="s">
        <v>5116</v>
      </c>
      <c r="L10192" s="12" t="s">
        <v>13</v>
      </c>
      <c r="M10192" s="12" t="s">
        <v>5116</v>
      </c>
      <c r="N10192" s="12" t="s">
        <v>5116</v>
      </c>
      <c r="O10192" s="12" t="s">
        <v>5116</v>
      </c>
      <c r="P10192" s="12" t="s">
        <v>5116</v>
      </c>
      <c r="Q10192" s="12" t="s">
        <v>5116</v>
      </c>
      <c r="R10192" s="12" t="s">
        <v>5116</v>
      </c>
    </row>
    <row r="10193" spans="1:18" x14ac:dyDescent="0.2">
      <c r="A10193" s="9">
        <v>240204</v>
      </c>
      <c r="B10193" s="19">
        <v>45757</v>
      </c>
      <c r="C10193" s="10" t="s">
        <v>29539</v>
      </c>
      <c r="D10193" s="11" t="s">
        <v>29540</v>
      </c>
      <c r="E10193" s="9" t="s">
        <v>29541</v>
      </c>
      <c r="F10193" s="12" t="s">
        <v>13</v>
      </c>
      <c r="G10193" s="12" t="s">
        <v>13</v>
      </c>
      <c r="H10193" s="12" t="s">
        <v>13</v>
      </c>
      <c r="I10193" s="12" t="s">
        <v>5116</v>
      </c>
      <c r="J10193" s="12" t="s">
        <v>13</v>
      </c>
      <c r="K10193" s="12" t="s">
        <v>5116</v>
      </c>
      <c r="L10193" s="12" t="s">
        <v>13</v>
      </c>
      <c r="M10193" s="12" t="s">
        <v>5116</v>
      </c>
      <c r="N10193" s="12" t="s">
        <v>5116</v>
      </c>
      <c r="O10193" s="12" t="s">
        <v>5116</v>
      </c>
      <c r="P10193" s="12" t="s">
        <v>5116</v>
      </c>
      <c r="Q10193" s="12" t="s">
        <v>5116</v>
      </c>
      <c r="R10193" s="12" t="s">
        <v>5116</v>
      </c>
    </row>
    <row r="10194" spans="1:18" x14ac:dyDescent="0.2">
      <c r="A10194" s="9">
        <v>240205</v>
      </c>
      <c r="B10194" s="19">
        <v>45757</v>
      </c>
      <c r="C10194" s="10" t="s">
        <v>29542</v>
      </c>
      <c r="D10194" s="11" t="s">
        <v>29543</v>
      </c>
      <c r="E10194" s="9" t="s">
        <v>29544</v>
      </c>
      <c r="F10194" s="12" t="s">
        <v>13</v>
      </c>
      <c r="G10194" s="12" t="s">
        <v>13</v>
      </c>
      <c r="H10194" s="12" t="s">
        <v>13</v>
      </c>
      <c r="I10194" s="12" t="s">
        <v>5116</v>
      </c>
      <c r="J10194" s="12" t="s">
        <v>13</v>
      </c>
      <c r="K10194" s="12" t="s">
        <v>5116</v>
      </c>
      <c r="L10194" s="12" t="s">
        <v>13</v>
      </c>
      <c r="M10194" s="12" t="s">
        <v>5116</v>
      </c>
      <c r="N10194" s="12" t="s">
        <v>5116</v>
      </c>
      <c r="O10194" s="12" t="s">
        <v>5116</v>
      </c>
      <c r="P10194" s="12" t="s">
        <v>5116</v>
      </c>
      <c r="Q10194" s="12" t="s">
        <v>5116</v>
      </c>
      <c r="R10194" s="12" t="s">
        <v>5116</v>
      </c>
    </row>
    <row r="10195" spans="1:18" x14ac:dyDescent="0.2">
      <c r="A10195" s="9">
        <v>240206</v>
      </c>
      <c r="B10195" s="19">
        <v>45756</v>
      </c>
      <c r="C10195" s="10" t="s">
        <v>29545</v>
      </c>
      <c r="D10195" s="11" t="s">
        <v>29546</v>
      </c>
      <c r="E10195" s="9" t="s">
        <v>29547</v>
      </c>
      <c r="F10195" s="12" t="s">
        <v>5116</v>
      </c>
      <c r="G10195" s="12" t="s">
        <v>13</v>
      </c>
      <c r="H10195" s="12" t="s">
        <v>13</v>
      </c>
      <c r="I10195" s="12" t="s">
        <v>5116</v>
      </c>
      <c r="J10195" s="12" t="s">
        <v>13</v>
      </c>
      <c r="K10195" s="12" t="s">
        <v>13</v>
      </c>
      <c r="L10195" s="12" t="s">
        <v>13</v>
      </c>
      <c r="M10195" s="12" t="s">
        <v>5116</v>
      </c>
      <c r="N10195" s="12" t="s">
        <v>5116</v>
      </c>
      <c r="O10195" s="12" t="s">
        <v>5116</v>
      </c>
      <c r="P10195" s="12" t="s">
        <v>5116</v>
      </c>
      <c r="Q10195" s="12" t="s">
        <v>5116</v>
      </c>
      <c r="R10195" s="12" t="s">
        <v>5116</v>
      </c>
    </row>
    <row r="10196" spans="1:18" x14ac:dyDescent="0.2">
      <c r="A10196" s="9">
        <v>240207</v>
      </c>
      <c r="B10196" s="19">
        <v>45756</v>
      </c>
      <c r="C10196" s="10" t="s">
        <v>29548</v>
      </c>
      <c r="D10196" s="11" t="s">
        <v>29549</v>
      </c>
      <c r="E10196" s="9" t="s">
        <v>29550</v>
      </c>
      <c r="F10196" s="12" t="s">
        <v>5116</v>
      </c>
      <c r="G10196" s="12" t="s">
        <v>13</v>
      </c>
      <c r="H10196" s="12" t="s">
        <v>13</v>
      </c>
      <c r="I10196" s="12" t="s">
        <v>5116</v>
      </c>
      <c r="J10196" s="12" t="s">
        <v>13</v>
      </c>
      <c r="K10196" s="12" t="s">
        <v>13</v>
      </c>
      <c r="L10196" s="12" t="s">
        <v>13</v>
      </c>
      <c r="M10196" s="12" t="s">
        <v>5116</v>
      </c>
      <c r="N10196" s="12" t="s">
        <v>5116</v>
      </c>
      <c r="O10196" s="12" t="s">
        <v>5116</v>
      </c>
      <c r="P10196" s="12" t="s">
        <v>5116</v>
      </c>
      <c r="Q10196" s="12" t="s">
        <v>5116</v>
      </c>
      <c r="R10196" s="12" t="s">
        <v>5116</v>
      </c>
    </row>
    <row r="10197" spans="1:18" x14ac:dyDescent="0.2">
      <c r="A10197" s="9">
        <v>240208</v>
      </c>
      <c r="B10197" s="19">
        <v>45756</v>
      </c>
      <c r="C10197" s="10" t="s">
        <v>29551</v>
      </c>
      <c r="D10197" s="11" t="s">
        <v>29549</v>
      </c>
      <c r="E10197" s="9" t="s">
        <v>29550</v>
      </c>
      <c r="F10197" s="12" t="s">
        <v>5116</v>
      </c>
      <c r="G10197" s="12" t="s">
        <v>13</v>
      </c>
      <c r="H10197" s="12" t="s">
        <v>13</v>
      </c>
      <c r="I10197" s="12" t="s">
        <v>5116</v>
      </c>
      <c r="J10197" s="12" t="s">
        <v>13</v>
      </c>
      <c r="K10197" s="12" t="s">
        <v>13</v>
      </c>
      <c r="L10197" s="12" t="s">
        <v>13</v>
      </c>
      <c r="M10197" s="12" t="s">
        <v>5116</v>
      </c>
      <c r="N10197" s="12" t="s">
        <v>5116</v>
      </c>
      <c r="O10197" s="12" t="s">
        <v>5116</v>
      </c>
      <c r="P10197" s="12" t="s">
        <v>5116</v>
      </c>
      <c r="Q10197" s="12" t="s">
        <v>5116</v>
      </c>
      <c r="R10197" s="12" t="s">
        <v>5116</v>
      </c>
    </row>
    <row r="10198" spans="1:18" x14ac:dyDescent="0.2">
      <c r="A10198" s="9">
        <v>240209</v>
      </c>
      <c r="B10198" s="19">
        <v>45756</v>
      </c>
      <c r="C10198" s="10" t="s">
        <v>29552</v>
      </c>
      <c r="D10198" s="11" t="s">
        <v>29549</v>
      </c>
      <c r="E10198" s="9" t="s">
        <v>29550</v>
      </c>
      <c r="F10198" s="12" t="s">
        <v>5116</v>
      </c>
      <c r="G10198" s="12" t="s">
        <v>13</v>
      </c>
      <c r="H10198" s="12" t="s">
        <v>13</v>
      </c>
      <c r="I10198" s="12" t="s">
        <v>5116</v>
      </c>
      <c r="J10198" s="12" t="s">
        <v>13</v>
      </c>
      <c r="K10198" s="12" t="s">
        <v>13</v>
      </c>
      <c r="L10198" s="12" t="s">
        <v>13</v>
      </c>
      <c r="M10198" s="12" t="s">
        <v>5116</v>
      </c>
      <c r="N10198" s="12" t="s">
        <v>5116</v>
      </c>
      <c r="O10198" s="12" t="s">
        <v>5116</v>
      </c>
      <c r="P10198" s="12" t="s">
        <v>5116</v>
      </c>
      <c r="Q10198" s="12" t="s">
        <v>5116</v>
      </c>
      <c r="R10198" s="12" t="s">
        <v>5116</v>
      </c>
    </row>
    <row r="10199" spans="1:18" x14ac:dyDescent="0.2">
      <c r="A10199" s="9">
        <v>240210</v>
      </c>
      <c r="B10199" s="19">
        <v>45756</v>
      </c>
      <c r="C10199" s="10" t="s">
        <v>29553</v>
      </c>
      <c r="D10199" s="11" t="s">
        <v>29549</v>
      </c>
      <c r="E10199" s="9" t="s">
        <v>29550</v>
      </c>
      <c r="F10199" s="12" t="s">
        <v>5116</v>
      </c>
      <c r="G10199" s="12" t="s">
        <v>13</v>
      </c>
      <c r="H10199" s="12" t="s">
        <v>13</v>
      </c>
      <c r="I10199" s="12" t="s">
        <v>5116</v>
      </c>
      <c r="J10199" s="12" t="s">
        <v>13</v>
      </c>
      <c r="K10199" s="12" t="s">
        <v>13</v>
      </c>
      <c r="L10199" s="12" t="s">
        <v>13</v>
      </c>
      <c r="M10199" s="12" t="s">
        <v>5116</v>
      </c>
      <c r="N10199" s="12" t="s">
        <v>5116</v>
      </c>
      <c r="O10199" s="12" t="s">
        <v>5116</v>
      </c>
      <c r="P10199" s="12" t="s">
        <v>5116</v>
      </c>
      <c r="Q10199" s="12" t="s">
        <v>5116</v>
      </c>
      <c r="R10199" s="12" t="s">
        <v>5116</v>
      </c>
    </row>
    <row r="10200" spans="1:18" ht="25.8" x14ac:dyDescent="0.2">
      <c r="A10200" s="9">
        <v>240211</v>
      </c>
      <c r="B10200" s="19">
        <v>45756</v>
      </c>
      <c r="C10200" s="10" t="s">
        <v>29554</v>
      </c>
      <c r="D10200" s="11" t="s">
        <v>29602</v>
      </c>
      <c r="E10200" s="9" t="s">
        <v>29555</v>
      </c>
      <c r="F10200" s="12" t="s">
        <v>13</v>
      </c>
      <c r="G10200" s="12" t="s">
        <v>13</v>
      </c>
      <c r="H10200" s="12" t="s">
        <v>13</v>
      </c>
      <c r="I10200" s="12" t="s">
        <v>5116</v>
      </c>
      <c r="J10200" s="12" t="s">
        <v>13</v>
      </c>
      <c r="K10200" s="12" t="s">
        <v>13</v>
      </c>
      <c r="L10200" s="12" t="s">
        <v>5116</v>
      </c>
      <c r="M10200" s="12" t="s">
        <v>5116</v>
      </c>
      <c r="N10200" s="12" t="s">
        <v>5116</v>
      </c>
      <c r="O10200" s="12" t="s">
        <v>5116</v>
      </c>
      <c r="P10200" s="12" t="s">
        <v>5116</v>
      </c>
      <c r="Q10200" s="12" t="s">
        <v>5116</v>
      </c>
      <c r="R10200" s="12" t="s">
        <v>5116</v>
      </c>
    </row>
    <row r="10201" spans="1:18" x14ac:dyDescent="0.2">
      <c r="A10201" s="9">
        <v>240212</v>
      </c>
      <c r="B10201" s="19">
        <v>45756</v>
      </c>
      <c r="C10201" s="10" t="s">
        <v>29556</v>
      </c>
      <c r="D10201" s="11" t="s">
        <v>29557</v>
      </c>
      <c r="E10201" s="9" t="s">
        <v>29558</v>
      </c>
      <c r="F10201" s="12" t="s">
        <v>13</v>
      </c>
      <c r="G10201" s="12" t="s">
        <v>13</v>
      </c>
      <c r="H10201" s="12" t="s">
        <v>13</v>
      </c>
      <c r="I10201" s="12" t="s">
        <v>5116</v>
      </c>
      <c r="J10201" s="12" t="s">
        <v>13</v>
      </c>
      <c r="K10201" s="12" t="s">
        <v>13</v>
      </c>
      <c r="L10201" s="12" t="s">
        <v>5116</v>
      </c>
      <c r="M10201" s="12" t="s">
        <v>5116</v>
      </c>
      <c r="N10201" s="12" t="s">
        <v>5116</v>
      </c>
      <c r="O10201" s="12" t="s">
        <v>5116</v>
      </c>
      <c r="P10201" s="12" t="s">
        <v>5116</v>
      </c>
      <c r="Q10201" s="12" t="s">
        <v>5116</v>
      </c>
      <c r="R10201" s="12" t="s">
        <v>5116</v>
      </c>
    </row>
    <row r="10202" spans="1:18" x14ac:dyDescent="0.2">
      <c r="A10202" s="9">
        <v>240213</v>
      </c>
      <c r="B10202" s="19">
        <v>45756</v>
      </c>
      <c r="C10202" s="10" t="s">
        <v>29559</v>
      </c>
      <c r="D10202" s="11" t="s">
        <v>29298</v>
      </c>
      <c r="E10202" s="9" t="s">
        <v>29560</v>
      </c>
      <c r="F10202" s="12" t="s">
        <v>5116</v>
      </c>
      <c r="G10202" s="12" t="s">
        <v>13</v>
      </c>
      <c r="H10202" s="12" t="s">
        <v>13</v>
      </c>
      <c r="I10202" s="12" t="s">
        <v>5116</v>
      </c>
      <c r="J10202" s="12" t="s">
        <v>13</v>
      </c>
      <c r="K10202" s="12" t="s">
        <v>5116</v>
      </c>
      <c r="L10202" s="12" t="s">
        <v>13</v>
      </c>
      <c r="M10202" s="12" t="s">
        <v>13</v>
      </c>
      <c r="N10202" s="12" t="s">
        <v>5116</v>
      </c>
      <c r="O10202" s="12" t="s">
        <v>5116</v>
      </c>
      <c r="P10202" s="12" t="s">
        <v>5116</v>
      </c>
      <c r="Q10202" s="12" t="s">
        <v>5116</v>
      </c>
      <c r="R10202" s="12" t="s">
        <v>5116</v>
      </c>
    </row>
    <row r="10203" spans="1:18" x14ac:dyDescent="0.2">
      <c r="A10203" s="9">
        <v>240214</v>
      </c>
      <c r="B10203" s="19">
        <v>45757</v>
      </c>
      <c r="C10203" s="10" t="s">
        <v>29561</v>
      </c>
      <c r="D10203" s="11" t="s">
        <v>29562</v>
      </c>
      <c r="E10203" s="9" t="s">
        <v>29563</v>
      </c>
      <c r="F10203" s="12" t="s">
        <v>5116</v>
      </c>
      <c r="G10203" s="12" t="s">
        <v>13</v>
      </c>
      <c r="H10203" s="12" t="s">
        <v>13</v>
      </c>
      <c r="I10203" s="12" t="s">
        <v>5116</v>
      </c>
      <c r="J10203" s="12" t="s">
        <v>13</v>
      </c>
      <c r="K10203" s="12" t="s">
        <v>5116</v>
      </c>
      <c r="L10203" s="12" t="s">
        <v>13</v>
      </c>
      <c r="M10203" s="12" t="s">
        <v>13</v>
      </c>
      <c r="N10203" s="12" t="s">
        <v>5116</v>
      </c>
      <c r="O10203" s="12" t="s">
        <v>5116</v>
      </c>
      <c r="P10203" s="12" t="s">
        <v>5116</v>
      </c>
      <c r="Q10203" s="12" t="s">
        <v>5116</v>
      </c>
      <c r="R10203" s="12" t="s">
        <v>5116</v>
      </c>
    </row>
    <row r="10204" spans="1:18" x14ac:dyDescent="0.2">
      <c r="A10204" s="9">
        <v>240215</v>
      </c>
      <c r="B10204" s="19">
        <v>45757</v>
      </c>
      <c r="C10204" s="10" t="s">
        <v>29564</v>
      </c>
      <c r="D10204" s="11" t="s">
        <v>29565</v>
      </c>
      <c r="E10204" s="9" t="s">
        <v>29566</v>
      </c>
      <c r="F10204" s="12" t="s">
        <v>5116</v>
      </c>
      <c r="G10204" s="12" t="s">
        <v>13</v>
      </c>
      <c r="H10204" s="12" t="s">
        <v>13</v>
      </c>
      <c r="I10204" s="12" t="s">
        <v>5116</v>
      </c>
      <c r="J10204" s="12" t="s">
        <v>13</v>
      </c>
      <c r="K10204" s="12" t="s">
        <v>13</v>
      </c>
      <c r="L10204" s="12" t="s">
        <v>13</v>
      </c>
      <c r="M10204" s="12" t="s">
        <v>5116</v>
      </c>
      <c r="N10204" s="12" t="s">
        <v>5116</v>
      </c>
      <c r="O10204" s="12" t="s">
        <v>5116</v>
      </c>
      <c r="P10204" s="12" t="s">
        <v>5116</v>
      </c>
      <c r="Q10204" s="12" t="s">
        <v>5116</v>
      </c>
      <c r="R10204" s="12" t="s">
        <v>5116</v>
      </c>
    </row>
    <row r="10205" spans="1:18" x14ac:dyDescent="0.2">
      <c r="A10205" s="9">
        <v>240216</v>
      </c>
      <c r="B10205" s="19">
        <v>45757</v>
      </c>
      <c r="C10205" s="10" t="s">
        <v>29567</v>
      </c>
      <c r="D10205" s="11" t="s">
        <v>29568</v>
      </c>
      <c r="E10205" s="9" t="s">
        <v>29569</v>
      </c>
      <c r="F10205" s="12" t="s">
        <v>13</v>
      </c>
      <c r="G10205" s="12" t="s">
        <v>13</v>
      </c>
      <c r="H10205" s="12" t="s">
        <v>13</v>
      </c>
      <c r="I10205" s="12" t="s">
        <v>5116</v>
      </c>
      <c r="J10205" s="12" t="s">
        <v>13</v>
      </c>
      <c r="K10205" s="12" t="s">
        <v>13</v>
      </c>
      <c r="L10205" s="12" t="s">
        <v>13</v>
      </c>
      <c r="M10205" s="12" t="s">
        <v>5116</v>
      </c>
      <c r="N10205" s="12" t="s">
        <v>5116</v>
      </c>
      <c r="O10205" s="12" t="s">
        <v>5116</v>
      </c>
      <c r="P10205" s="12" t="s">
        <v>5116</v>
      </c>
      <c r="Q10205" s="12" t="s">
        <v>5116</v>
      </c>
      <c r="R10205" s="12" t="s">
        <v>5116</v>
      </c>
    </row>
    <row r="10206" spans="1:18" x14ac:dyDescent="0.2">
      <c r="A10206" s="9">
        <v>240217</v>
      </c>
      <c r="B10206" s="19">
        <v>45757</v>
      </c>
      <c r="C10206" s="10" t="s">
        <v>29570</v>
      </c>
      <c r="D10206" s="11" t="s">
        <v>29571</v>
      </c>
      <c r="E10206" s="9" t="s">
        <v>29572</v>
      </c>
      <c r="F10206" s="12" t="s">
        <v>13</v>
      </c>
      <c r="G10206" s="12" t="s">
        <v>13</v>
      </c>
      <c r="H10206" s="12" t="s">
        <v>13</v>
      </c>
      <c r="I10206" s="12" t="s">
        <v>5116</v>
      </c>
      <c r="J10206" s="12" t="s">
        <v>13</v>
      </c>
      <c r="K10206" s="12" t="s">
        <v>5116</v>
      </c>
      <c r="L10206" s="12" t="s">
        <v>13</v>
      </c>
      <c r="M10206" s="12" t="s">
        <v>5116</v>
      </c>
      <c r="N10206" s="12" t="s">
        <v>5116</v>
      </c>
      <c r="O10206" s="12" t="s">
        <v>5116</v>
      </c>
      <c r="P10206" s="12" t="s">
        <v>5116</v>
      </c>
      <c r="Q10206" s="12" t="s">
        <v>5116</v>
      </c>
      <c r="R10206" s="12" t="s">
        <v>5116</v>
      </c>
    </row>
    <row r="10207" spans="1:18" x14ac:dyDescent="0.2">
      <c r="A10207" s="9">
        <v>240218</v>
      </c>
      <c r="B10207" s="19">
        <v>45757</v>
      </c>
      <c r="C10207" s="10" t="s">
        <v>29573</v>
      </c>
      <c r="D10207" s="11" t="s">
        <v>29613</v>
      </c>
      <c r="E10207" s="9" t="s">
        <v>29574</v>
      </c>
      <c r="F10207" s="12" t="s">
        <v>13</v>
      </c>
      <c r="G10207" s="12" t="s">
        <v>13</v>
      </c>
      <c r="H10207" s="12" t="s">
        <v>13</v>
      </c>
      <c r="I10207" s="12" t="s">
        <v>5116</v>
      </c>
      <c r="J10207" s="12" t="s">
        <v>13</v>
      </c>
      <c r="K10207" s="12" t="s">
        <v>5116</v>
      </c>
      <c r="L10207" s="12" t="s">
        <v>13</v>
      </c>
      <c r="M10207" s="12" t="s">
        <v>5116</v>
      </c>
      <c r="N10207" s="12" t="s">
        <v>5116</v>
      </c>
      <c r="O10207" s="12" t="s">
        <v>5116</v>
      </c>
      <c r="P10207" s="12" t="s">
        <v>5116</v>
      </c>
      <c r="Q10207" s="12" t="s">
        <v>5116</v>
      </c>
      <c r="R10207" s="12" t="s">
        <v>5116</v>
      </c>
    </row>
    <row r="10208" spans="1:18" x14ac:dyDescent="0.2">
      <c r="A10208" s="9">
        <v>240219</v>
      </c>
      <c r="B10208" s="19">
        <v>45757</v>
      </c>
      <c r="C10208" s="10" t="s">
        <v>29575</v>
      </c>
      <c r="D10208" s="11" t="s">
        <v>29576</v>
      </c>
      <c r="E10208" s="9" t="s">
        <v>29577</v>
      </c>
      <c r="F10208" s="12" t="s">
        <v>13</v>
      </c>
      <c r="G10208" s="12" t="s">
        <v>13</v>
      </c>
      <c r="H10208" s="12" t="s">
        <v>13</v>
      </c>
      <c r="I10208" s="12" t="s">
        <v>5116</v>
      </c>
      <c r="J10208" s="12" t="s">
        <v>13</v>
      </c>
      <c r="K10208" s="12" t="s">
        <v>5116</v>
      </c>
      <c r="L10208" s="12" t="s">
        <v>13</v>
      </c>
      <c r="M10208" s="12" t="s">
        <v>5116</v>
      </c>
      <c r="N10208" s="12" t="s">
        <v>5116</v>
      </c>
      <c r="O10208" s="12" t="s">
        <v>5116</v>
      </c>
      <c r="P10208" s="12" t="s">
        <v>5116</v>
      </c>
      <c r="Q10208" s="12" t="s">
        <v>5116</v>
      </c>
      <c r="R10208" s="12" t="s">
        <v>5116</v>
      </c>
    </row>
    <row r="10209" spans="1:18" x14ac:dyDescent="0.2">
      <c r="A10209" s="9">
        <v>240220</v>
      </c>
      <c r="B10209" s="19">
        <v>45757</v>
      </c>
      <c r="C10209" s="10" t="s">
        <v>29578</v>
      </c>
      <c r="D10209" s="11" t="s">
        <v>29579</v>
      </c>
      <c r="E10209" s="9" t="s">
        <v>29580</v>
      </c>
      <c r="F10209" s="12" t="s">
        <v>13</v>
      </c>
      <c r="G10209" s="12" t="s">
        <v>13</v>
      </c>
      <c r="H10209" s="12" t="s">
        <v>13</v>
      </c>
      <c r="I10209" s="12" t="s">
        <v>5116</v>
      </c>
      <c r="J10209" s="12" t="s">
        <v>13</v>
      </c>
      <c r="K10209" s="12" t="s">
        <v>5116</v>
      </c>
      <c r="L10209" s="12" t="s">
        <v>13</v>
      </c>
      <c r="M10209" s="12" t="s">
        <v>5116</v>
      </c>
      <c r="N10209" s="12" t="s">
        <v>5116</v>
      </c>
      <c r="O10209" s="12" t="s">
        <v>5116</v>
      </c>
      <c r="P10209" s="12" t="s">
        <v>5116</v>
      </c>
      <c r="Q10209" s="12" t="s">
        <v>5116</v>
      </c>
      <c r="R10209" s="12" t="s">
        <v>5116</v>
      </c>
    </row>
    <row r="10210" spans="1:18" x14ac:dyDescent="0.2">
      <c r="A10210" s="9">
        <v>240221</v>
      </c>
      <c r="B10210" s="19">
        <v>45757</v>
      </c>
      <c r="C10210" s="10" t="s">
        <v>29581</v>
      </c>
      <c r="D10210" s="11" t="s">
        <v>29582</v>
      </c>
      <c r="E10210" s="9" t="s">
        <v>29583</v>
      </c>
      <c r="F10210" s="12" t="s">
        <v>13</v>
      </c>
      <c r="G10210" s="12" t="s">
        <v>13</v>
      </c>
      <c r="H10210" s="12" t="s">
        <v>13</v>
      </c>
      <c r="I10210" s="12" t="s">
        <v>5116</v>
      </c>
      <c r="J10210" s="12" t="s">
        <v>13</v>
      </c>
      <c r="K10210" s="12" t="s">
        <v>5116</v>
      </c>
      <c r="L10210" s="12" t="s">
        <v>13</v>
      </c>
      <c r="M10210" s="12" t="s">
        <v>13</v>
      </c>
      <c r="N10210" s="12" t="s">
        <v>13</v>
      </c>
      <c r="O10210" s="12" t="s">
        <v>5116</v>
      </c>
      <c r="P10210" s="12" t="s">
        <v>5116</v>
      </c>
      <c r="Q10210" s="12" t="s">
        <v>5116</v>
      </c>
      <c r="R10210" s="12" t="s">
        <v>5116</v>
      </c>
    </row>
    <row r="10211" spans="1:18" x14ac:dyDescent="0.2">
      <c r="A10211" s="9">
        <v>240222</v>
      </c>
      <c r="B10211" s="19">
        <v>45757</v>
      </c>
      <c r="C10211" s="10" t="s">
        <v>29584</v>
      </c>
      <c r="D10211" s="11" t="s">
        <v>29585</v>
      </c>
      <c r="E10211" s="9" t="s">
        <v>29586</v>
      </c>
      <c r="F10211" s="12" t="s">
        <v>13</v>
      </c>
      <c r="G10211" s="12" t="s">
        <v>13</v>
      </c>
      <c r="H10211" s="12" t="s">
        <v>13</v>
      </c>
      <c r="I10211" s="12" t="s">
        <v>5116</v>
      </c>
      <c r="J10211" s="12" t="s">
        <v>13</v>
      </c>
      <c r="K10211" s="12" t="s">
        <v>5116</v>
      </c>
      <c r="L10211" s="12" t="s">
        <v>13</v>
      </c>
      <c r="M10211" s="12" t="s">
        <v>5116</v>
      </c>
      <c r="N10211" s="12" t="s">
        <v>5116</v>
      </c>
      <c r="O10211" s="12" t="s">
        <v>5116</v>
      </c>
      <c r="P10211" s="12" t="s">
        <v>5116</v>
      </c>
      <c r="Q10211" s="12" t="s">
        <v>5116</v>
      </c>
      <c r="R10211" s="12" t="s">
        <v>5116</v>
      </c>
    </row>
    <row r="10212" spans="1:18" x14ac:dyDescent="0.2">
      <c r="A10212" s="9">
        <v>240223</v>
      </c>
      <c r="B10212" s="19">
        <v>45757</v>
      </c>
      <c r="C10212" s="10" t="s">
        <v>29587</v>
      </c>
      <c r="D10212" s="11" t="s">
        <v>29588</v>
      </c>
      <c r="E10212" s="9" t="s">
        <v>29589</v>
      </c>
      <c r="F10212" s="12" t="s">
        <v>5116</v>
      </c>
      <c r="G10212" s="12" t="s">
        <v>13</v>
      </c>
      <c r="H10212" s="12" t="s">
        <v>5116</v>
      </c>
      <c r="I10212" s="12" t="s">
        <v>5116</v>
      </c>
      <c r="J10212" s="12" t="s">
        <v>13</v>
      </c>
      <c r="K10212" s="12" t="s">
        <v>13</v>
      </c>
      <c r="L10212" s="12" t="s">
        <v>13</v>
      </c>
      <c r="M10212" s="12" t="s">
        <v>13</v>
      </c>
      <c r="N10212" s="12" t="s">
        <v>5116</v>
      </c>
      <c r="O10212" s="12" t="s">
        <v>5116</v>
      </c>
      <c r="P10212" s="12" t="s">
        <v>5116</v>
      </c>
      <c r="Q10212" s="12" t="s">
        <v>5116</v>
      </c>
      <c r="R10212" s="12" t="s">
        <v>5116</v>
      </c>
    </row>
    <row r="10213" spans="1:18" x14ac:dyDescent="0.2">
      <c r="A10213" s="9">
        <v>240224</v>
      </c>
      <c r="B10213" s="19">
        <v>45757</v>
      </c>
      <c r="C10213" s="10" t="s">
        <v>29590</v>
      </c>
      <c r="D10213" s="11" t="s">
        <v>29591</v>
      </c>
      <c r="E10213" s="9" t="s">
        <v>29592</v>
      </c>
      <c r="F10213" s="12" t="s">
        <v>13</v>
      </c>
      <c r="G10213" s="12" t="s">
        <v>13</v>
      </c>
      <c r="H10213" s="12" t="s">
        <v>5116</v>
      </c>
      <c r="I10213" s="12" t="s">
        <v>5116</v>
      </c>
      <c r="J10213" s="12" t="s">
        <v>5116</v>
      </c>
      <c r="K10213" s="12" t="s">
        <v>13</v>
      </c>
      <c r="L10213" s="12" t="s">
        <v>13</v>
      </c>
      <c r="M10213" s="12" t="s">
        <v>13</v>
      </c>
      <c r="N10213" s="12" t="s">
        <v>5116</v>
      </c>
      <c r="O10213" s="12" t="s">
        <v>5116</v>
      </c>
      <c r="P10213" s="12" t="s">
        <v>5116</v>
      </c>
      <c r="Q10213" s="12" t="s">
        <v>5116</v>
      </c>
      <c r="R10213" s="12" t="s">
        <v>5116</v>
      </c>
    </row>
    <row r="10214" spans="1:18" ht="25.8" x14ac:dyDescent="0.2">
      <c r="A10214" s="9">
        <v>240225</v>
      </c>
      <c r="B10214" s="19">
        <v>45757</v>
      </c>
      <c r="C10214" s="10" t="s">
        <v>29593</v>
      </c>
      <c r="D10214" s="11" t="s">
        <v>29601</v>
      </c>
      <c r="E10214" s="9" t="s">
        <v>29594</v>
      </c>
      <c r="F10214" s="12" t="s">
        <v>5116</v>
      </c>
      <c r="G10214" s="12" t="s">
        <v>13</v>
      </c>
      <c r="H10214" s="12" t="s">
        <v>13</v>
      </c>
      <c r="I10214" s="12" t="s">
        <v>5116</v>
      </c>
      <c r="J10214" s="12" t="s">
        <v>13</v>
      </c>
      <c r="K10214" s="12" t="s">
        <v>5116</v>
      </c>
      <c r="L10214" s="12" t="s">
        <v>13</v>
      </c>
      <c r="M10214" s="12" t="s">
        <v>13</v>
      </c>
      <c r="N10214" s="12" t="s">
        <v>5116</v>
      </c>
      <c r="O10214" s="12" t="s">
        <v>5116</v>
      </c>
      <c r="P10214" s="12" t="s">
        <v>5116</v>
      </c>
      <c r="Q10214" s="12" t="s">
        <v>5116</v>
      </c>
      <c r="R10214" s="12" t="s">
        <v>5116</v>
      </c>
    </row>
    <row r="10215" spans="1:18" x14ac:dyDescent="0.2">
      <c r="A10215" s="9">
        <v>240226</v>
      </c>
      <c r="B10215" s="19">
        <v>45757</v>
      </c>
      <c r="C10215" s="10" t="s">
        <v>29595</v>
      </c>
      <c r="D10215" s="11" t="s">
        <v>29596</v>
      </c>
      <c r="E10215" s="9" t="s">
        <v>29597</v>
      </c>
      <c r="F10215" s="12" t="s">
        <v>13</v>
      </c>
      <c r="G10215" s="12" t="s">
        <v>13</v>
      </c>
      <c r="H10215" s="12" t="s">
        <v>5116</v>
      </c>
      <c r="I10215" s="12" t="s">
        <v>5116</v>
      </c>
      <c r="J10215" s="12" t="s">
        <v>13</v>
      </c>
      <c r="K10215" s="12" t="s">
        <v>5116</v>
      </c>
      <c r="L10215" s="12" t="s">
        <v>13</v>
      </c>
      <c r="M10215" s="12" t="s">
        <v>13</v>
      </c>
      <c r="N10215" s="12" t="s">
        <v>13</v>
      </c>
      <c r="O10215" s="12" t="s">
        <v>5116</v>
      </c>
      <c r="P10215" s="12" t="s">
        <v>5116</v>
      </c>
      <c r="Q10215" s="12" t="s">
        <v>5116</v>
      </c>
      <c r="R10215" s="12" t="s">
        <v>5116</v>
      </c>
    </row>
    <row r="10216" spans="1:18" x14ac:dyDescent="0.2">
      <c r="A10216" s="9">
        <v>240227</v>
      </c>
      <c r="B10216" s="19">
        <v>45757</v>
      </c>
      <c r="C10216" s="10" t="s">
        <v>29617</v>
      </c>
      <c r="D10216" s="11" t="s">
        <v>29618</v>
      </c>
      <c r="E10216" s="9" t="s">
        <v>29619</v>
      </c>
      <c r="F10216" s="12" t="s">
        <v>13</v>
      </c>
      <c r="G10216" s="12" t="s">
        <v>13</v>
      </c>
      <c r="H10216" s="12" t="s">
        <v>13</v>
      </c>
      <c r="I10216" s="12" t="s">
        <v>5116</v>
      </c>
      <c r="J10216" s="12" t="s">
        <v>13</v>
      </c>
      <c r="K10216" s="12" t="s">
        <v>5116</v>
      </c>
      <c r="L10216" s="12" t="s">
        <v>13</v>
      </c>
      <c r="M10216" s="12" t="s">
        <v>5116</v>
      </c>
      <c r="N10216" s="12" t="s">
        <v>5116</v>
      </c>
      <c r="O10216" s="12" t="s">
        <v>5116</v>
      </c>
      <c r="P10216" s="12" t="s">
        <v>5116</v>
      </c>
      <c r="Q10216" s="12" t="s">
        <v>5116</v>
      </c>
      <c r="R10216" s="12" t="s">
        <v>5116</v>
      </c>
    </row>
    <row r="10217" spans="1:18" x14ac:dyDescent="0.2">
      <c r="A10217" s="9">
        <v>240228</v>
      </c>
      <c r="B10217" s="19">
        <v>45757</v>
      </c>
      <c r="C10217" s="10" t="s">
        <v>29620</v>
      </c>
      <c r="D10217" s="11" t="s">
        <v>29621</v>
      </c>
      <c r="E10217" s="9" t="s">
        <v>29622</v>
      </c>
      <c r="F10217" s="12" t="s">
        <v>13</v>
      </c>
      <c r="G10217" s="12" t="s">
        <v>13</v>
      </c>
      <c r="H10217" s="12" t="s">
        <v>13</v>
      </c>
      <c r="I10217" s="12" t="s">
        <v>5116</v>
      </c>
      <c r="J10217" s="12" t="s">
        <v>13</v>
      </c>
      <c r="K10217" s="12" t="s">
        <v>13</v>
      </c>
      <c r="L10217" s="12" t="s">
        <v>13</v>
      </c>
      <c r="M10217" s="12" t="s">
        <v>5116</v>
      </c>
      <c r="N10217" s="12" t="s">
        <v>5116</v>
      </c>
      <c r="O10217" s="12" t="s">
        <v>5116</v>
      </c>
      <c r="P10217" s="12" t="s">
        <v>5116</v>
      </c>
      <c r="Q10217" s="12" t="s">
        <v>5116</v>
      </c>
      <c r="R10217" s="12" t="s">
        <v>5116</v>
      </c>
    </row>
    <row r="10218" spans="1:18" x14ac:dyDescent="0.2">
      <c r="A10218" s="9">
        <v>240229</v>
      </c>
      <c r="B10218" s="19">
        <v>45757</v>
      </c>
      <c r="C10218" s="10" t="s">
        <v>29623</v>
      </c>
      <c r="D10218" s="11" t="s">
        <v>29624</v>
      </c>
      <c r="E10218" s="9" t="s">
        <v>29625</v>
      </c>
      <c r="F10218" s="12" t="s">
        <v>5116</v>
      </c>
      <c r="G10218" s="12" t="s">
        <v>13</v>
      </c>
      <c r="H10218" s="12" t="s">
        <v>13</v>
      </c>
      <c r="I10218" s="12" t="s">
        <v>5116</v>
      </c>
      <c r="J10218" s="12" t="s">
        <v>13</v>
      </c>
      <c r="K10218" s="12" t="s">
        <v>13</v>
      </c>
      <c r="L10218" s="12" t="s">
        <v>13</v>
      </c>
      <c r="M10218" s="12" t="s">
        <v>5116</v>
      </c>
      <c r="N10218" s="12" t="s">
        <v>5116</v>
      </c>
      <c r="O10218" s="12" t="s">
        <v>5116</v>
      </c>
      <c r="P10218" s="12" t="s">
        <v>5116</v>
      </c>
      <c r="Q10218" s="12" t="s">
        <v>5116</v>
      </c>
      <c r="R10218" s="12" t="s">
        <v>5116</v>
      </c>
    </row>
    <row r="10219" spans="1:18" x14ac:dyDescent="0.2">
      <c r="A10219" s="9">
        <v>240230</v>
      </c>
      <c r="B10219" s="19">
        <v>45757</v>
      </c>
      <c r="C10219" s="10" t="s">
        <v>29626</v>
      </c>
      <c r="D10219" s="11" t="s">
        <v>29627</v>
      </c>
      <c r="E10219" s="9" t="s">
        <v>29628</v>
      </c>
      <c r="F10219" s="12" t="s">
        <v>5116</v>
      </c>
      <c r="G10219" s="12" t="s">
        <v>5116</v>
      </c>
      <c r="H10219" s="12" t="s">
        <v>13</v>
      </c>
      <c r="I10219" s="12" t="s">
        <v>13</v>
      </c>
      <c r="J10219" s="12" t="s">
        <v>13</v>
      </c>
      <c r="K10219" s="12" t="s">
        <v>5116</v>
      </c>
      <c r="L10219" s="12" t="s">
        <v>13</v>
      </c>
      <c r="M10219" s="12" t="s">
        <v>13</v>
      </c>
      <c r="N10219" s="12" t="s">
        <v>5116</v>
      </c>
      <c r="O10219" s="12" t="s">
        <v>5116</v>
      </c>
      <c r="P10219" s="12" t="s">
        <v>5116</v>
      </c>
      <c r="Q10219" s="12" t="s">
        <v>5116</v>
      </c>
      <c r="R10219" s="12" t="s">
        <v>5116</v>
      </c>
    </row>
    <row r="10220" spans="1:18" x14ac:dyDescent="0.2">
      <c r="A10220" s="9">
        <v>240231</v>
      </c>
      <c r="B10220" s="19">
        <v>45757</v>
      </c>
      <c r="C10220" s="10" t="s">
        <v>29629</v>
      </c>
      <c r="D10220" s="11" t="s">
        <v>29630</v>
      </c>
      <c r="E10220" s="9" t="s">
        <v>29631</v>
      </c>
      <c r="F10220" s="12" t="s">
        <v>13</v>
      </c>
      <c r="G10220" s="12" t="s">
        <v>13</v>
      </c>
      <c r="H10220" s="12" t="s">
        <v>13</v>
      </c>
      <c r="I10220" s="12" t="s">
        <v>5116</v>
      </c>
      <c r="J10220" s="12" t="s">
        <v>13</v>
      </c>
      <c r="K10220" s="12" t="s">
        <v>13</v>
      </c>
      <c r="L10220" s="12" t="s">
        <v>13</v>
      </c>
      <c r="M10220" s="12" t="s">
        <v>5116</v>
      </c>
      <c r="N10220" s="12" t="s">
        <v>5116</v>
      </c>
      <c r="O10220" s="12" t="s">
        <v>5116</v>
      </c>
      <c r="P10220" s="12" t="s">
        <v>5116</v>
      </c>
      <c r="Q10220" s="12" t="s">
        <v>5116</v>
      </c>
      <c r="R10220" s="12" t="s">
        <v>5116</v>
      </c>
    </row>
    <row r="10221" spans="1:18" x14ac:dyDescent="0.2">
      <c r="A10221" s="9">
        <v>240232</v>
      </c>
      <c r="B10221" s="19">
        <v>45757</v>
      </c>
      <c r="C10221" s="10" t="s">
        <v>29632</v>
      </c>
      <c r="D10221" s="11" t="s">
        <v>29633</v>
      </c>
      <c r="E10221" s="9" t="s">
        <v>29634</v>
      </c>
      <c r="F10221" s="12" t="s">
        <v>13</v>
      </c>
      <c r="G10221" s="12" t="s">
        <v>13</v>
      </c>
      <c r="H10221" s="12" t="s">
        <v>13</v>
      </c>
      <c r="I10221" s="12" t="s">
        <v>5116</v>
      </c>
      <c r="J10221" s="12" t="s">
        <v>13</v>
      </c>
      <c r="K10221" s="12" t="s">
        <v>5116</v>
      </c>
      <c r="L10221" s="12" t="s">
        <v>13</v>
      </c>
      <c r="M10221" s="12" t="s">
        <v>5116</v>
      </c>
      <c r="N10221" s="12" t="s">
        <v>5116</v>
      </c>
      <c r="O10221" s="12" t="s">
        <v>5116</v>
      </c>
      <c r="P10221" s="12" t="s">
        <v>5116</v>
      </c>
      <c r="Q10221" s="12" t="s">
        <v>5116</v>
      </c>
      <c r="R10221" s="12" t="s">
        <v>5116</v>
      </c>
    </row>
    <row r="10222" spans="1:18" x14ac:dyDescent="0.2">
      <c r="A10222" s="9">
        <v>240233</v>
      </c>
      <c r="B10222" s="19">
        <v>45757</v>
      </c>
      <c r="C10222" s="10" t="s">
        <v>29635</v>
      </c>
      <c r="D10222" s="11" t="s">
        <v>29636</v>
      </c>
      <c r="E10222" s="9" t="s">
        <v>29637</v>
      </c>
      <c r="F10222" s="12" t="s">
        <v>5116</v>
      </c>
      <c r="G10222" s="12" t="s">
        <v>13</v>
      </c>
      <c r="H10222" s="12" t="s">
        <v>13</v>
      </c>
      <c r="I10222" s="12" t="s">
        <v>13</v>
      </c>
      <c r="J10222" s="12" t="s">
        <v>13</v>
      </c>
      <c r="K10222" s="12" t="s">
        <v>5116</v>
      </c>
      <c r="L10222" s="12" t="s">
        <v>13</v>
      </c>
      <c r="M10222" s="12" t="s">
        <v>5116</v>
      </c>
      <c r="N10222" s="12" t="s">
        <v>5116</v>
      </c>
      <c r="O10222" s="12" t="s">
        <v>5116</v>
      </c>
      <c r="P10222" s="12" t="s">
        <v>5116</v>
      </c>
      <c r="Q10222" s="12" t="s">
        <v>5116</v>
      </c>
      <c r="R10222" s="12" t="s">
        <v>5116</v>
      </c>
    </row>
    <row r="10223" spans="1:18" x14ac:dyDescent="0.2">
      <c r="A10223" s="9">
        <v>240234</v>
      </c>
      <c r="B10223" s="19">
        <v>45757</v>
      </c>
      <c r="C10223" s="10" t="s">
        <v>29638</v>
      </c>
      <c r="D10223" s="11" t="s">
        <v>29639</v>
      </c>
      <c r="E10223" s="9" t="s">
        <v>29640</v>
      </c>
      <c r="F10223" s="12" t="s">
        <v>13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13</v>
      </c>
      <c r="L10223" s="12" t="s">
        <v>13</v>
      </c>
      <c r="M10223" s="12" t="s">
        <v>13</v>
      </c>
      <c r="N10223" s="12" t="s">
        <v>13</v>
      </c>
      <c r="O10223" s="12" t="s">
        <v>13</v>
      </c>
      <c r="P10223" s="12" t="s">
        <v>5116</v>
      </c>
      <c r="Q10223" s="12" t="s">
        <v>5116</v>
      </c>
      <c r="R10223" s="12" t="s">
        <v>13</v>
      </c>
    </row>
    <row r="10224" spans="1:18" x14ac:dyDescent="0.2">
      <c r="A10224" s="9">
        <v>240235</v>
      </c>
      <c r="B10224" s="19">
        <v>45758</v>
      </c>
      <c r="C10224" s="10" t="s">
        <v>29641</v>
      </c>
      <c r="D10224" s="11" t="s">
        <v>29642</v>
      </c>
      <c r="E10224" s="9" t="s">
        <v>29643</v>
      </c>
      <c r="F10224" s="12" t="s">
        <v>5116</v>
      </c>
      <c r="G10224" s="12" t="s">
        <v>13</v>
      </c>
      <c r="H10224" s="12" t="s">
        <v>13</v>
      </c>
      <c r="I10224" s="12" t="s">
        <v>5116</v>
      </c>
      <c r="J10224" s="12" t="s">
        <v>13</v>
      </c>
      <c r="K10224" s="12" t="s">
        <v>5116</v>
      </c>
      <c r="L10224" s="12" t="s">
        <v>13</v>
      </c>
      <c r="M10224" s="12" t="s">
        <v>13</v>
      </c>
      <c r="N10224" s="12" t="s">
        <v>5116</v>
      </c>
      <c r="O10224" s="12" t="s">
        <v>5116</v>
      </c>
      <c r="P10224" s="12" t="s">
        <v>5116</v>
      </c>
      <c r="Q10224" s="12" t="s">
        <v>5116</v>
      </c>
      <c r="R10224" s="12" t="s">
        <v>5116</v>
      </c>
    </row>
    <row r="10225" spans="1:18" x14ac:dyDescent="0.2">
      <c r="A10225" s="9">
        <v>240236</v>
      </c>
      <c r="B10225" s="19">
        <v>45758</v>
      </c>
      <c r="C10225" s="10" t="s">
        <v>29644</v>
      </c>
      <c r="D10225" s="11" t="s">
        <v>29645</v>
      </c>
      <c r="E10225" s="9" t="s">
        <v>29646</v>
      </c>
      <c r="F10225" s="12" t="s">
        <v>5116</v>
      </c>
      <c r="G10225" s="12" t="s">
        <v>13</v>
      </c>
      <c r="H10225" s="12" t="s">
        <v>13</v>
      </c>
      <c r="I10225" s="12" t="s">
        <v>5116</v>
      </c>
      <c r="J10225" s="12" t="s">
        <v>13</v>
      </c>
      <c r="K10225" s="12" t="s">
        <v>13</v>
      </c>
      <c r="L10225" s="12" t="s">
        <v>13</v>
      </c>
      <c r="M10225" s="12" t="s">
        <v>5116</v>
      </c>
      <c r="N10225" s="12" t="s">
        <v>5116</v>
      </c>
      <c r="O10225" s="12" t="s">
        <v>5116</v>
      </c>
      <c r="P10225" s="12" t="s">
        <v>5116</v>
      </c>
      <c r="Q10225" s="12" t="s">
        <v>5116</v>
      </c>
      <c r="R10225" s="12" t="s">
        <v>5116</v>
      </c>
    </row>
    <row r="10226" spans="1:18" ht="38.700000000000003" x14ac:dyDescent="0.2">
      <c r="A10226" s="9">
        <v>240237</v>
      </c>
      <c r="B10226" s="19">
        <v>45758</v>
      </c>
      <c r="C10226" s="10" t="s">
        <v>29647</v>
      </c>
      <c r="D10226" s="11" t="s">
        <v>30067</v>
      </c>
      <c r="E10226" s="9" t="s">
        <v>29648</v>
      </c>
      <c r="F10226" s="12" t="s">
        <v>13</v>
      </c>
      <c r="G10226" s="12" t="s">
        <v>13</v>
      </c>
      <c r="H10226" s="12" t="s">
        <v>13</v>
      </c>
      <c r="I10226" s="12" t="s">
        <v>5116</v>
      </c>
      <c r="J10226" s="12" t="s">
        <v>13</v>
      </c>
      <c r="K10226" s="12" t="s">
        <v>5116</v>
      </c>
      <c r="L10226" s="12" t="s">
        <v>13</v>
      </c>
      <c r="M10226" s="12" t="s">
        <v>5116</v>
      </c>
      <c r="N10226" s="12" t="s">
        <v>5116</v>
      </c>
      <c r="O10226" s="12" t="s">
        <v>5116</v>
      </c>
      <c r="P10226" s="12" t="s">
        <v>5116</v>
      </c>
      <c r="Q10226" s="12" t="s">
        <v>5116</v>
      </c>
      <c r="R10226" s="12" t="s">
        <v>5116</v>
      </c>
    </row>
    <row r="10227" spans="1:18" x14ac:dyDescent="0.2">
      <c r="A10227" s="9">
        <v>240238</v>
      </c>
      <c r="B10227" s="19">
        <v>45758</v>
      </c>
      <c r="C10227" s="10" t="s">
        <v>29649</v>
      </c>
      <c r="D10227" s="11" t="s">
        <v>29650</v>
      </c>
      <c r="E10227" s="9" t="s">
        <v>29651</v>
      </c>
      <c r="F10227" s="12" t="s">
        <v>5116</v>
      </c>
      <c r="G10227" s="12" t="s">
        <v>13</v>
      </c>
      <c r="H10227" s="12" t="s">
        <v>13</v>
      </c>
      <c r="I10227" s="12" t="s">
        <v>5116</v>
      </c>
      <c r="J10227" s="12" t="s">
        <v>13</v>
      </c>
      <c r="K10227" s="12" t="s">
        <v>5116</v>
      </c>
      <c r="L10227" s="12" t="s">
        <v>13</v>
      </c>
      <c r="M10227" s="12" t="s">
        <v>13</v>
      </c>
      <c r="N10227" s="12" t="s">
        <v>5116</v>
      </c>
      <c r="O10227" s="12" t="s">
        <v>5116</v>
      </c>
      <c r="P10227" s="12" t="s">
        <v>5116</v>
      </c>
      <c r="Q10227" s="12" t="s">
        <v>5116</v>
      </c>
      <c r="R10227" s="12" t="s">
        <v>5116</v>
      </c>
    </row>
    <row r="10228" spans="1:18" x14ac:dyDescent="0.2">
      <c r="A10228" s="9">
        <v>240239</v>
      </c>
      <c r="B10228" s="19">
        <v>45758</v>
      </c>
      <c r="C10228" s="10" t="s">
        <v>29652</v>
      </c>
      <c r="D10228" s="11" t="s">
        <v>29653</v>
      </c>
      <c r="E10228" s="9" t="s">
        <v>29654</v>
      </c>
      <c r="F10228" s="12" t="s">
        <v>13</v>
      </c>
      <c r="G10228" s="12" t="s">
        <v>13</v>
      </c>
      <c r="H10228" s="12" t="s">
        <v>5116</v>
      </c>
      <c r="I10228" s="12" t="s">
        <v>13</v>
      </c>
      <c r="J10228" s="12" t="s">
        <v>13</v>
      </c>
      <c r="K10228" s="12" t="s">
        <v>5116</v>
      </c>
      <c r="L10228" s="12" t="s">
        <v>13</v>
      </c>
      <c r="M10228" s="12" t="s">
        <v>5116</v>
      </c>
      <c r="N10228" s="12" t="s">
        <v>5116</v>
      </c>
      <c r="O10228" s="12" t="s">
        <v>5116</v>
      </c>
      <c r="P10228" s="12" t="s">
        <v>5116</v>
      </c>
      <c r="Q10228" s="12" t="s">
        <v>5116</v>
      </c>
      <c r="R10228" s="12" t="s">
        <v>5116</v>
      </c>
    </row>
    <row r="10229" spans="1:18" x14ac:dyDescent="0.2">
      <c r="A10229" s="9">
        <v>240240</v>
      </c>
      <c r="B10229" s="19">
        <v>45758</v>
      </c>
      <c r="C10229" s="10" t="s">
        <v>29655</v>
      </c>
      <c r="D10229" s="11" t="s">
        <v>29656</v>
      </c>
      <c r="E10229" s="9" t="s">
        <v>29657</v>
      </c>
      <c r="F10229" s="12" t="s">
        <v>5116</v>
      </c>
      <c r="G10229" s="12" t="s">
        <v>13</v>
      </c>
      <c r="H10229" s="12" t="s">
        <v>13</v>
      </c>
      <c r="I10229" s="12" t="s">
        <v>5116</v>
      </c>
      <c r="J10229" s="12" t="s">
        <v>13</v>
      </c>
      <c r="K10229" s="12" t="s">
        <v>5116</v>
      </c>
      <c r="L10229" s="12" t="s">
        <v>13</v>
      </c>
      <c r="M10229" s="12" t="s">
        <v>13</v>
      </c>
      <c r="N10229" s="12" t="s">
        <v>5116</v>
      </c>
      <c r="O10229" s="12" t="s">
        <v>5116</v>
      </c>
      <c r="P10229" s="12" t="s">
        <v>5116</v>
      </c>
      <c r="Q10229" s="12" t="s">
        <v>5116</v>
      </c>
      <c r="R10229" s="12" t="s">
        <v>5116</v>
      </c>
    </row>
    <row r="10230" spans="1:18" x14ac:dyDescent="0.2">
      <c r="A10230" s="9">
        <v>240241</v>
      </c>
      <c r="B10230" s="19">
        <v>45757</v>
      </c>
      <c r="C10230" s="10" t="s">
        <v>29658</v>
      </c>
      <c r="D10230" s="11" t="s">
        <v>29659</v>
      </c>
      <c r="E10230" s="9" t="s">
        <v>29660</v>
      </c>
      <c r="F10230" s="12" t="s">
        <v>13</v>
      </c>
      <c r="G10230" s="12" t="s">
        <v>13</v>
      </c>
      <c r="H10230" s="12" t="s">
        <v>13</v>
      </c>
      <c r="I10230" s="12" t="s">
        <v>5116</v>
      </c>
      <c r="J10230" s="12" t="s">
        <v>13</v>
      </c>
      <c r="K10230" s="12" t="s">
        <v>5116</v>
      </c>
      <c r="L10230" s="12" t="s">
        <v>13</v>
      </c>
      <c r="M10230" s="12" t="s">
        <v>13</v>
      </c>
      <c r="N10230" s="12" t="s">
        <v>5116</v>
      </c>
      <c r="O10230" s="12" t="s">
        <v>5116</v>
      </c>
      <c r="P10230" s="12" t="s">
        <v>5116</v>
      </c>
      <c r="Q10230" s="12" t="s">
        <v>5116</v>
      </c>
      <c r="R10230" s="12" t="s">
        <v>5116</v>
      </c>
    </row>
    <row r="10231" spans="1:18" x14ac:dyDescent="0.2">
      <c r="A10231" s="9">
        <v>240242</v>
      </c>
      <c r="B10231" s="19">
        <v>45758</v>
      </c>
      <c r="C10231" s="10" t="s">
        <v>29661</v>
      </c>
      <c r="D10231" s="11" t="s">
        <v>29662</v>
      </c>
      <c r="E10231" s="9" t="s">
        <v>29663</v>
      </c>
      <c r="F10231" s="12" t="s">
        <v>5116</v>
      </c>
      <c r="G10231" s="12" t="s">
        <v>13</v>
      </c>
      <c r="H10231" s="12" t="s">
        <v>13</v>
      </c>
      <c r="I10231" s="12" t="s">
        <v>13</v>
      </c>
      <c r="J10231" s="12" t="s">
        <v>13</v>
      </c>
      <c r="K10231" s="12" t="s">
        <v>5116</v>
      </c>
      <c r="L10231" s="12" t="s">
        <v>13</v>
      </c>
      <c r="M10231" s="12" t="s">
        <v>5116</v>
      </c>
      <c r="N10231" s="12" t="s">
        <v>5116</v>
      </c>
      <c r="O10231" s="12" t="s">
        <v>5116</v>
      </c>
      <c r="P10231" s="12" t="s">
        <v>5116</v>
      </c>
      <c r="Q10231" s="12" t="s">
        <v>5116</v>
      </c>
      <c r="R10231" s="12" t="s">
        <v>5116</v>
      </c>
    </row>
    <row r="10232" spans="1:18" x14ac:dyDescent="0.2">
      <c r="A10232" s="9">
        <v>240243</v>
      </c>
      <c r="B10232" s="19">
        <v>45758</v>
      </c>
      <c r="C10232" s="10" t="s">
        <v>29664</v>
      </c>
      <c r="D10232" s="11" t="s">
        <v>29665</v>
      </c>
      <c r="E10232" s="9" t="s">
        <v>29666</v>
      </c>
      <c r="F10232" s="12" t="s">
        <v>5116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5116</v>
      </c>
      <c r="L10232" s="12" t="s">
        <v>13</v>
      </c>
      <c r="M10232" s="12" t="s">
        <v>5116</v>
      </c>
      <c r="N10232" s="12" t="s">
        <v>5116</v>
      </c>
      <c r="O10232" s="12" t="s">
        <v>5116</v>
      </c>
      <c r="P10232" s="12" t="s">
        <v>5116</v>
      </c>
      <c r="Q10232" s="12" t="s">
        <v>5116</v>
      </c>
      <c r="R10232" s="12" t="s">
        <v>5116</v>
      </c>
    </row>
    <row r="10233" spans="1:18" x14ac:dyDescent="0.2">
      <c r="A10233" s="9">
        <v>240244</v>
      </c>
      <c r="B10233" s="19">
        <v>45758</v>
      </c>
      <c r="C10233" s="10" t="s">
        <v>29667</v>
      </c>
      <c r="D10233" s="11" t="s">
        <v>29668</v>
      </c>
      <c r="E10233" s="9" t="s">
        <v>29669</v>
      </c>
      <c r="F10233" s="12" t="s">
        <v>13</v>
      </c>
      <c r="G10233" s="12" t="s">
        <v>13</v>
      </c>
      <c r="H10233" s="12" t="s">
        <v>13</v>
      </c>
      <c r="I10233" s="12" t="s">
        <v>5116</v>
      </c>
      <c r="J10233" s="12" t="s">
        <v>13</v>
      </c>
      <c r="K10233" s="12" t="s">
        <v>13</v>
      </c>
      <c r="L10233" s="12" t="s">
        <v>5116</v>
      </c>
      <c r="M10233" s="12" t="s">
        <v>5116</v>
      </c>
      <c r="N10233" s="12" t="s">
        <v>5116</v>
      </c>
      <c r="O10233" s="12" t="s">
        <v>5116</v>
      </c>
      <c r="P10233" s="12" t="s">
        <v>5116</v>
      </c>
      <c r="Q10233" s="12" t="s">
        <v>5116</v>
      </c>
      <c r="R10233" s="12" t="s">
        <v>5116</v>
      </c>
    </row>
    <row r="10234" spans="1:18" x14ac:dyDescent="0.2">
      <c r="A10234" s="9">
        <v>240245</v>
      </c>
      <c r="B10234" s="19">
        <v>45758</v>
      </c>
      <c r="C10234" s="10" t="s">
        <v>29670</v>
      </c>
      <c r="D10234" s="11" t="s">
        <v>29671</v>
      </c>
      <c r="E10234" s="9" t="s">
        <v>29672</v>
      </c>
      <c r="F10234" s="12" t="s">
        <v>5116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5116</v>
      </c>
      <c r="L10234" s="12" t="s">
        <v>13</v>
      </c>
      <c r="M10234" s="12" t="s">
        <v>5116</v>
      </c>
      <c r="N10234" s="12" t="s">
        <v>5116</v>
      </c>
      <c r="O10234" s="12" t="s">
        <v>5116</v>
      </c>
      <c r="P10234" s="12" t="s">
        <v>5116</v>
      </c>
      <c r="Q10234" s="12" t="s">
        <v>5116</v>
      </c>
      <c r="R10234" s="12" t="s">
        <v>5116</v>
      </c>
    </row>
    <row r="10235" spans="1:18" x14ac:dyDescent="0.2">
      <c r="A10235" s="9">
        <v>240246</v>
      </c>
      <c r="B10235" s="19">
        <v>45758</v>
      </c>
      <c r="C10235" s="10" t="s">
        <v>29673</v>
      </c>
      <c r="D10235" s="11" t="s">
        <v>29674</v>
      </c>
      <c r="E10235" s="9" t="s">
        <v>29675</v>
      </c>
      <c r="F10235" s="12" t="s">
        <v>13</v>
      </c>
      <c r="G10235" s="12" t="s">
        <v>13</v>
      </c>
      <c r="H10235" s="12" t="s">
        <v>5116</v>
      </c>
      <c r="I10235" s="12" t="s">
        <v>5116</v>
      </c>
      <c r="J10235" s="12" t="s">
        <v>13</v>
      </c>
      <c r="K10235" s="12" t="s">
        <v>5116</v>
      </c>
      <c r="L10235" s="12" t="s">
        <v>13</v>
      </c>
      <c r="M10235" s="12" t="s">
        <v>13</v>
      </c>
      <c r="N10235" s="12" t="s">
        <v>13</v>
      </c>
      <c r="O10235" s="12" t="s">
        <v>5116</v>
      </c>
      <c r="P10235" s="12" t="s">
        <v>5116</v>
      </c>
      <c r="Q10235" s="12" t="s">
        <v>5116</v>
      </c>
      <c r="R10235" s="12" t="s">
        <v>5116</v>
      </c>
    </row>
    <row r="10236" spans="1:18" x14ac:dyDescent="0.2">
      <c r="A10236" s="9">
        <v>240247</v>
      </c>
      <c r="B10236" s="19">
        <v>45756</v>
      </c>
      <c r="C10236" s="10" t="s">
        <v>29676</v>
      </c>
      <c r="D10236" s="11" t="s">
        <v>29677</v>
      </c>
      <c r="E10236" s="9" t="s">
        <v>29678</v>
      </c>
      <c r="F10236" s="12" t="s">
        <v>5116</v>
      </c>
      <c r="G10236" s="12" t="s">
        <v>13</v>
      </c>
      <c r="H10236" s="12" t="s">
        <v>13</v>
      </c>
      <c r="I10236" s="12" t="s">
        <v>5116</v>
      </c>
      <c r="J10236" s="12" t="s">
        <v>13</v>
      </c>
      <c r="K10236" s="12" t="s">
        <v>5116</v>
      </c>
      <c r="L10236" s="12" t="s">
        <v>13</v>
      </c>
      <c r="M10236" s="12" t="s">
        <v>13</v>
      </c>
      <c r="N10236" s="12" t="s">
        <v>5116</v>
      </c>
      <c r="O10236" s="12" t="s">
        <v>5116</v>
      </c>
      <c r="P10236" s="12" t="s">
        <v>5116</v>
      </c>
      <c r="Q10236" s="12" t="s">
        <v>5116</v>
      </c>
      <c r="R10236" s="12" t="s">
        <v>5116</v>
      </c>
    </row>
    <row r="10237" spans="1:18" x14ac:dyDescent="0.2">
      <c r="A10237" s="9">
        <v>240248</v>
      </c>
      <c r="B10237" s="19">
        <v>45758</v>
      </c>
      <c r="C10237" s="10" t="s">
        <v>29679</v>
      </c>
      <c r="D10237" s="11" t="s">
        <v>29680</v>
      </c>
      <c r="E10237" s="9" t="s">
        <v>29681</v>
      </c>
      <c r="F10237" s="12" t="s">
        <v>13</v>
      </c>
      <c r="G10237" s="12" t="s">
        <v>13</v>
      </c>
      <c r="H10237" s="12" t="s">
        <v>13</v>
      </c>
      <c r="I10237" s="12" t="s">
        <v>5116</v>
      </c>
      <c r="J10237" s="12" t="s">
        <v>13</v>
      </c>
      <c r="K10237" s="12" t="s">
        <v>13</v>
      </c>
      <c r="L10237" s="12" t="s">
        <v>13</v>
      </c>
      <c r="M10237" s="12" t="s">
        <v>5116</v>
      </c>
      <c r="N10237" s="12" t="s">
        <v>5116</v>
      </c>
      <c r="O10237" s="12" t="s">
        <v>5116</v>
      </c>
      <c r="P10237" s="12" t="s">
        <v>5116</v>
      </c>
      <c r="Q10237" s="12" t="s">
        <v>5116</v>
      </c>
      <c r="R10237" s="12" t="s">
        <v>5116</v>
      </c>
    </row>
    <row r="10238" spans="1:18" x14ac:dyDescent="0.2">
      <c r="A10238" s="9">
        <v>240249</v>
      </c>
      <c r="B10238" s="19">
        <v>45757</v>
      </c>
      <c r="C10238" s="10" t="s">
        <v>29682</v>
      </c>
      <c r="D10238" s="11" t="s">
        <v>29683</v>
      </c>
      <c r="E10238" s="9" t="s">
        <v>29684</v>
      </c>
      <c r="F10238" s="12" t="s">
        <v>13</v>
      </c>
      <c r="G10238" s="12" t="s">
        <v>13</v>
      </c>
      <c r="H10238" s="12" t="s">
        <v>13</v>
      </c>
      <c r="I10238" s="12" t="s">
        <v>5116</v>
      </c>
      <c r="J10238" s="12" t="s">
        <v>13</v>
      </c>
      <c r="K10238" s="12" t="s">
        <v>5116</v>
      </c>
      <c r="L10238" s="12" t="s">
        <v>13</v>
      </c>
      <c r="M10238" s="12" t="s">
        <v>5116</v>
      </c>
      <c r="N10238" s="12" t="s">
        <v>5116</v>
      </c>
      <c r="O10238" s="12" t="s">
        <v>5116</v>
      </c>
      <c r="P10238" s="12" t="s">
        <v>5116</v>
      </c>
      <c r="Q10238" s="12" t="s">
        <v>5116</v>
      </c>
      <c r="R10238" s="12" t="s">
        <v>5116</v>
      </c>
    </row>
    <row r="10239" spans="1:18" x14ac:dyDescent="0.2">
      <c r="A10239" s="9">
        <v>240250</v>
      </c>
      <c r="B10239" s="19">
        <v>45758</v>
      </c>
      <c r="C10239" s="10" t="s">
        <v>29685</v>
      </c>
      <c r="D10239" s="11" t="s">
        <v>29686</v>
      </c>
      <c r="E10239" s="9" t="s">
        <v>29687</v>
      </c>
      <c r="F10239" s="12" t="s">
        <v>13</v>
      </c>
      <c r="G10239" s="12" t="s">
        <v>13</v>
      </c>
      <c r="H10239" s="12" t="s">
        <v>13</v>
      </c>
      <c r="I10239" s="12" t="s">
        <v>5116</v>
      </c>
      <c r="J10239" s="12" t="s">
        <v>13</v>
      </c>
      <c r="K10239" s="12" t="s">
        <v>5116</v>
      </c>
      <c r="L10239" s="12" t="s">
        <v>5116</v>
      </c>
      <c r="M10239" s="12" t="s">
        <v>13</v>
      </c>
      <c r="N10239" s="12" t="s">
        <v>5116</v>
      </c>
      <c r="O10239" s="12" t="s">
        <v>5116</v>
      </c>
      <c r="P10239" s="12" t="s">
        <v>5116</v>
      </c>
      <c r="Q10239" s="12" t="s">
        <v>5116</v>
      </c>
      <c r="R10239" s="12" t="s">
        <v>5116</v>
      </c>
    </row>
    <row r="10240" spans="1:18" x14ac:dyDescent="0.2">
      <c r="A10240" s="9">
        <v>240251</v>
      </c>
      <c r="B10240" s="19">
        <v>45758</v>
      </c>
      <c r="C10240" s="10" t="s">
        <v>29688</v>
      </c>
      <c r="D10240" s="11" t="s">
        <v>29689</v>
      </c>
      <c r="E10240" s="9" t="s">
        <v>29690</v>
      </c>
      <c r="F10240" s="12" t="s">
        <v>13</v>
      </c>
      <c r="G10240" s="12" t="s">
        <v>13</v>
      </c>
      <c r="H10240" s="12" t="s">
        <v>13</v>
      </c>
      <c r="I10240" s="12" t="s">
        <v>5116</v>
      </c>
      <c r="J10240" s="12" t="s">
        <v>13</v>
      </c>
      <c r="K10240" s="12" t="s">
        <v>5116</v>
      </c>
      <c r="L10240" s="12" t="s">
        <v>13</v>
      </c>
      <c r="M10240" s="12" t="s">
        <v>5116</v>
      </c>
      <c r="N10240" s="12" t="s">
        <v>13</v>
      </c>
      <c r="O10240" s="12" t="s">
        <v>5116</v>
      </c>
      <c r="P10240" s="12" t="s">
        <v>5116</v>
      </c>
      <c r="Q10240" s="12" t="s">
        <v>5116</v>
      </c>
      <c r="R10240" s="12" t="s">
        <v>5116</v>
      </c>
    </row>
    <row r="10241" spans="1:18" x14ac:dyDescent="0.2">
      <c r="A10241" s="9">
        <v>240252</v>
      </c>
      <c r="B10241" s="19">
        <v>45758</v>
      </c>
      <c r="C10241" s="10" t="s">
        <v>29691</v>
      </c>
      <c r="D10241" s="11" t="s">
        <v>29692</v>
      </c>
      <c r="E10241" s="9" t="s">
        <v>29693</v>
      </c>
      <c r="F10241" s="12" t="s">
        <v>13</v>
      </c>
      <c r="G10241" s="12" t="s">
        <v>13</v>
      </c>
      <c r="H10241" s="12" t="s">
        <v>13</v>
      </c>
      <c r="I10241" s="12" t="s">
        <v>5116</v>
      </c>
      <c r="J10241" s="12" t="s">
        <v>13</v>
      </c>
      <c r="K10241" s="12" t="s">
        <v>5116</v>
      </c>
      <c r="L10241" s="12" t="s">
        <v>13</v>
      </c>
      <c r="M10241" s="12" t="s">
        <v>5116</v>
      </c>
      <c r="N10241" s="12" t="s">
        <v>13</v>
      </c>
      <c r="O10241" s="12" t="s">
        <v>5116</v>
      </c>
      <c r="P10241" s="12" t="s">
        <v>5116</v>
      </c>
      <c r="Q10241" s="12" t="s">
        <v>5116</v>
      </c>
      <c r="R10241" s="12" t="s">
        <v>5116</v>
      </c>
    </row>
    <row r="10242" spans="1:18" x14ac:dyDescent="0.2">
      <c r="A10242" s="9">
        <v>240253</v>
      </c>
      <c r="B10242" s="19">
        <v>45758</v>
      </c>
      <c r="C10242" s="10" t="s">
        <v>29694</v>
      </c>
      <c r="D10242" s="11" t="s">
        <v>29695</v>
      </c>
      <c r="E10242" s="9" t="s">
        <v>29696</v>
      </c>
      <c r="F10242" s="12" t="s">
        <v>13</v>
      </c>
      <c r="G10242" s="12" t="s">
        <v>13</v>
      </c>
      <c r="H10242" s="12" t="s">
        <v>13</v>
      </c>
      <c r="I10242" s="12" t="s">
        <v>5116</v>
      </c>
      <c r="J10242" s="12" t="s">
        <v>13</v>
      </c>
      <c r="K10242" s="12" t="s">
        <v>13</v>
      </c>
      <c r="L10242" s="12" t="s">
        <v>13</v>
      </c>
      <c r="M10242" s="12" t="s">
        <v>5116</v>
      </c>
      <c r="N10242" s="12" t="s">
        <v>5116</v>
      </c>
      <c r="O10242" s="12" t="s">
        <v>5116</v>
      </c>
      <c r="P10242" s="12" t="s">
        <v>5116</v>
      </c>
      <c r="Q10242" s="12" t="s">
        <v>5116</v>
      </c>
      <c r="R10242" s="12" t="s">
        <v>5116</v>
      </c>
    </row>
    <row r="10243" spans="1:18" x14ac:dyDescent="0.2">
      <c r="A10243" s="9">
        <v>240254</v>
      </c>
      <c r="B10243" s="19">
        <v>45758</v>
      </c>
      <c r="C10243" s="10" t="s">
        <v>29697</v>
      </c>
      <c r="D10243" s="11" t="s">
        <v>29698</v>
      </c>
      <c r="E10243" s="9" t="s">
        <v>29699</v>
      </c>
      <c r="F10243" s="12" t="s">
        <v>13</v>
      </c>
      <c r="G10243" s="12" t="s">
        <v>13</v>
      </c>
      <c r="H10243" s="12" t="s">
        <v>13</v>
      </c>
      <c r="I10243" s="12" t="s">
        <v>5116</v>
      </c>
      <c r="J10243" s="12" t="s">
        <v>13</v>
      </c>
      <c r="K10243" s="12" t="s">
        <v>5116</v>
      </c>
      <c r="L10243" s="12" t="s">
        <v>13</v>
      </c>
      <c r="M10243" s="12" t="s">
        <v>5116</v>
      </c>
      <c r="N10243" s="12" t="s">
        <v>5116</v>
      </c>
      <c r="O10243" s="12" t="s">
        <v>5116</v>
      </c>
      <c r="P10243" s="12" t="s">
        <v>5116</v>
      </c>
      <c r="Q10243" s="12" t="s">
        <v>5116</v>
      </c>
      <c r="R10243" s="12" t="s">
        <v>5116</v>
      </c>
    </row>
    <row r="10244" spans="1:18" x14ac:dyDescent="0.2">
      <c r="A10244" s="9">
        <v>240255</v>
      </c>
      <c r="B10244" s="19">
        <v>45756</v>
      </c>
      <c r="C10244" s="10" t="s">
        <v>29700</v>
      </c>
      <c r="D10244" s="11" t="s">
        <v>29701</v>
      </c>
      <c r="E10244" s="9" t="s">
        <v>29702</v>
      </c>
      <c r="F10244" s="12" t="s">
        <v>5116</v>
      </c>
      <c r="G10244" s="12" t="s">
        <v>13</v>
      </c>
      <c r="H10244" s="12" t="s">
        <v>13</v>
      </c>
      <c r="I10244" s="12" t="s">
        <v>5116</v>
      </c>
      <c r="J10244" s="12" t="s">
        <v>13</v>
      </c>
      <c r="K10244" s="12" t="s">
        <v>5116</v>
      </c>
      <c r="L10244" s="12" t="s">
        <v>13</v>
      </c>
      <c r="M10244" s="12" t="s">
        <v>13</v>
      </c>
      <c r="N10244" s="12" t="s">
        <v>5116</v>
      </c>
      <c r="O10244" s="12" t="s">
        <v>5116</v>
      </c>
      <c r="P10244" s="12" t="s">
        <v>5116</v>
      </c>
      <c r="Q10244" s="12" t="s">
        <v>5116</v>
      </c>
      <c r="R10244" s="12" t="s">
        <v>5116</v>
      </c>
    </row>
    <row r="10245" spans="1:18" x14ac:dyDescent="0.2">
      <c r="A10245" s="9">
        <v>240256</v>
      </c>
      <c r="B10245" s="19">
        <v>45758</v>
      </c>
      <c r="C10245" s="10" t="s">
        <v>29703</v>
      </c>
      <c r="D10245" s="11" t="s">
        <v>29704</v>
      </c>
      <c r="E10245" s="9" t="s">
        <v>29705</v>
      </c>
      <c r="F10245" s="12" t="s">
        <v>13</v>
      </c>
      <c r="G10245" s="12" t="s">
        <v>13</v>
      </c>
      <c r="H10245" s="12" t="s">
        <v>13</v>
      </c>
      <c r="I10245" s="12" t="s">
        <v>5116</v>
      </c>
      <c r="J10245" s="12" t="s">
        <v>13</v>
      </c>
      <c r="K10245" s="12" t="s">
        <v>13</v>
      </c>
      <c r="L10245" s="12" t="s">
        <v>5116</v>
      </c>
      <c r="M10245" s="12" t="s">
        <v>5116</v>
      </c>
      <c r="N10245" s="12" t="s">
        <v>5116</v>
      </c>
      <c r="O10245" s="12" t="s">
        <v>5116</v>
      </c>
      <c r="P10245" s="12" t="s">
        <v>5116</v>
      </c>
      <c r="Q10245" s="12" t="s">
        <v>5116</v>
      </c>
      <c r="R10245" s="12" t="s">
        <v>5116</v>
      </c>
    </row>
    <row r="10246" spans="1:18" x14ac:dyDescent="0.2">
      <c r="A10246" s="9">
        <v>240257</v>
      </c>
      <c r="B10246" s="19">
        <v>45758</v>
      </c>
      <c r="C10246" s="10" t="s">
        <v>8443</v>
      </c>
      <c r="D10246" s="11" t="s">
        <v>29706</v>
      </c>
      <c r="E10246" s="9" t="s">
        <v>29707</v>
      </c>
      <c r="F10246" s="12" t="s">
        <v>13</v>
      </c>
      <c r="G10246" s="12" t="s">
        <v>13</v>
      </c>
      <c r="H10246" s="12" t="s">
        <v>13</v>
      </c>
      <c r="I10246" s="12" t="s">
        <v>5116</v>
      </c>
      <c r="J10246" s="12" t="s">
        <v>13</v>
      </c>
      <c r="K10246" s="12" t="s">
        <v>13</v>
      </c>
      <c r="L10246" s="12" t="s">
        <v>5116</v>
      </c>
      <c r="M10246" s="12" t="s">
        <v>5116</v>
      </c>
      <c r="N10246" s="12" t="s">
        <v>5116</v>
      </c>
      <c r="O10246" s="12" t="s">
        <v>5116</v>
      </c>
      <c r="P10246" s="12" t="s">
        <v>5116</v>
      </c>
      <c r="Q10246" s="12" t="s">
        <v>5116</v>
      </c>
      <c r="R10246" s="12" t="s">
        <v>5116</v>
      </c>
    </row>
    <row r="10247" spans="1:18" x14ac:dyDescent="0.2">
      <c r="A10247" s="9">
        <v>240258</v>
      </c>
      <c r="B10247" s="19">
        <v>45758</v>
      </c>
      <c r="C10247" s="10" t="s">
        <v>29708</v>
      </c>
      <c r="D10247" s="11" t="s">
        <v>29709</v>
      </c>
      <c r="E10247" s="9" t="s">
        <v>29710</v>
      </c>
      <c r="F10247" s="12" t="s">
        <v>13</v>
      </c>
      <c r="G10247" s="12" t="s">
        <v>13</v>
      </c>
      <c r="H10247" s="12" t="s">
        <v>13</v>
      </c>
      <c r="I10247" s="12" t="s">
        <v>13</v>
      </c>
      <c r="J10247" s="12" t="s">
        <v>13</v>
      </c>
      <c r="K10247" s="12" t="s">
        <v>5116</v>
      </c>
      <c r="L10247" s="12" t="s">
        <v>13</v>
      </c>
      <c r="M10247" s="12" t="s">
        <v>13</v>
      </c>
      <c r="N10247" s="12" t="s">
        <v>5116</v>
      </c>
      <c r="O10247" s="12" t="s">
        <v>13</v>
      </c>
      <c r="P10247" s="12" t="s">
        <v>5116</v>
      </c>
      <c r="Q10247" s="12" t="s">
        <v>5116</v>
      </c>
      <c r="R10247" s="12" t="s">
        <v>5116</v>
      </c>
    </row>
    <row r="10248" spans="1:18" x14ac:dyDescent="0.2">
      <c r="A10248" s="9">
        <v>240259</v>
      </c>
      <c r="B10248" s="19">
        <v>45758</v>
      </c>
      <c r="C10248" s="10" t="s">
        <v>29711</v>
      </c>
      <c r="D10248" s="11" t="s">
        <v>29712</v>
      </c>
      <c r="E10248" s="9" t="s">
        <v>29713</v>
      </c>
      <c r="F10248" s="12" t="s">
        <v>5116</v>
      </c>
      <c r="G10248" s="12" t="s">
        <v>13</v>
      </c>
      <c r="H10248" s="12" t="s">
        <v>13</v>
      </c>
      <c r="I10248" s="12" t="s">
        <v>5116</v>
      </c>
      <c r="J10248" s="12" t="s">
        <v>13</v>
      </c>
      <c r="K10248" s="12" t="s">
        <v>5116</v>
      </c>
      <c r="L10248" s="12" t="s">
        <v>13</v>
      </c>
      <c r="M10248" s="12" t="s">
        <v>13</v>
      </c>
      <c r="N10248" s="12" t="s">
        <v>5116</v>
      </c>
      <c r="O10248" s="12" t="s">
        <v>5116</v>
      </c>
      <c r="P10248" s="12" t="s">
        <v>5116</v>
      </c>
      <c r="Q10248" s="12" t="s">
        <v>5116</v>
      </c>
      <c r="R10248" s="12" t="s">
        <v>5116</v>
      </c>
    </row>
    <row r="10249" spans="1:18" x14ac:dyDescent="0.2">
      <c r="A10249" s="9">
        <v>240260</v>
      </c>
      <c r="B10249" s="19">
        <v>45748</v>
      </c>
      <c r="C10249" s="10" t="s">
        <v>29714</v>
      </c>
      <c r="D10249" s="11" t="s">
        <v>29715</v>
      </c>
      <c r="E10249" s="9" t="s">
        <v>29716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5116</v>
      </c>
      <c r="L10249" s="12" t="s">
        <v>5116</v>
      </c>
      <c r="M10249" s="12" t="s">
        <v>13</v>
      </c>
      <c r="N10249" s="12" t="s">
        <v>5116</v>
      </c>
      <c r="O10249" s="12" t="s">
        <v>5116</v>
      </c>
      <c r="P10249" s="12" t="s">
        <v>5116</v>
      </c>
      <c r="Q10249" s="12" t="s">
        <v>5116</v>
      </c>
      <c r="R10249" s="12" t="s">
        <v>5116</v>
      </c>
    </row>
    <row r="10250" spans="1:18" x14ac:dyDescent="0.2">
      <c r="A10250" s="9">
        <v>240261</v>
      </c>
      <c r="B10250" s="19">
        <v>45758</v>
      </c>
      <c r="C10250" s="10" t="s">
        <v>29717</v>
      </c>
      <c r="D10250" s="11" t="s">
        <v>29718</v>
      </c>
      <c r="E10250" s="9" t="s">
        <v>29719</v>
      </c>
      <c r="F10250" s="12" t="s">
        <v>5116</v>
      </c>
      <c r="G10250" s="12" t="s">
        <v>13</v>
      </c>
      <c r="H10250" s="12" t="s">
        <v>13</v>
      </c>
      <c r="I10250" s="12" t="s">
        <v>5116</v>
      </c>
      <c r="J10250" s="12" t="s">
        <v>13</v>
      </c>
      <c r="K10250" s="12" t="s">
        <v>5116</v>
      </c>
      <c r="L10250" s="12" t="s">
        <v>13</v>
      </c>
      <c r="M10250" s="12" t="s">
        <v>13</v>
      </c>
      <c r="N10250" s="12" t="s">
        <v>5116</v>
      </c>
      <c r="O10250" s="12" t="s">
        <v>5116</v>
      </c>
      <c r="P10250" s="12" t="s">
        <v>5116</v>
      </c>
      <c r="Q10250" s="12" t="s">
        <v>5116</v>
      </c>
      <c r="R10250" s="12" t="s">
        <v>5116</v>
      </c>
    </row>
    <row r="10251" spans="1:18" x14ac:dyDescent="0.2">
      <c r="A10251" s="9">
        <v>240262</v>
      </c>
      <c r="B10251" s="19">
        <v>45759</v>
      </c>
      <c r="C10251" s="10" t="s">
        <v>29720</v>
      </c>
      <c r="D10251" s="11" t="s">
        <v>29721</v>
      </c>
      <c r="E10251" s="9" t="s">
        <v>29722</v>
      </c>
      <c r="F10251" s="12" t="s">
        <v>13</v>
      </c>
      <c r="G10251" s="12" t="s">
        <v>13</v>
      </c>
      <c r="H10251" s="12" t="s">
        <v>13</v>
      </c>
      <c r="I10251" s="12" t="s">
        <v>5116</v>
      </c>
      <c r="J10251" s="12" t="s">
        <v>13</v>
      </c>
      <c r="K10251" s="12" t="s">
        <v>5116</v>
      </c>
      <c r="L10251" s="12" t="s">
        <v>13</v>
      </c>
      <c r="M10251" s="12" t="s">
        <v>5116</v>
      </c>
      <c r="N10251" s="12" t="s">
        <v>5116</v>
      </c>
      <c r="O10251" s="12" t="s">
        <v>5116</v>
      </c>
      <c r="P10251" s="12" t="s">
        <v>5116</v>
      </c>
      <c r="Q10251" s="12" t="s">
        <v>5116</v>
      </c>
      <c r="R10251" s="12" t="s">
        <v>5116</v>
      </c>
    </row>
    <row r="10252" spans="1:18" x14ac:dyDescent="0.2">
      <c r="A10252" s="9">
        <v>240263</v>
      </c>
      <c r="B10252" s="19">
        <v>45759</v>
      </c>
      <c r="C10252" s="10" t="s">
        <v>29723</v>
      </c>
      <c r="D10252" s="11" t="s">
        <v>29724</v>
      </c>
      <c r="E10252" s="9" t="s">
        <v>29725</v>
      </c>
      <c r="F10252" s="12" t="s">
        <v>5116</v>
      </c>
      <c r="G10252" s="12" t="s">
        <v>13</v>
      </c>
      <c r="H10252" s="12" t="s">
        <v>13</v>
      </c>
      <c r="I10252" s="12" t="s">
        <v>5116</v>
      </c>
      <c r="J10252" s="12" t="s">
        <v>13</v>
      </c>
      <c r="K10252" s="12" t="s">
        <v>5116</v>
      </c>
      <c r="L10252" s="12" t="s">
        <v>13</v>
      </c>
      <c r="M10252" s="12" t="s">
        <v>13</v>
      </c>
      <c r="N10252" s="12" t="s">
        <v>5116</v>
      </c>
      <c r="O10252" s="12" t="s">
        <v>5116</v>
      </c>
      <c r="P10252" s="12" t="s">
        <v>5116</v>
      </c>
      <c r="Q10252" s="12" t="s">
        <v>5116</v>
      </c>
      <c r="R10252" s="12" t="s">
        <v>5116</v>
      </c>
    </row>
    <row r="10253" spans="1:18" x14ac:dyDescent="0.2">
      <c r="A10253" s="9">
        <v>240264</v>
      </c>
      <c r="B10253" s="19">
        <v>45759</v>
      </c>
      <c r="C10253" s="10" t="s">
        <v>29726</v>
      </c>
      <c r="D10253" s="11" t="s">
        <v>29727</v>
      </c>
      <c r="E10253" s="9" t="s">
        <v>29728</v>
      </c>
      <c r="F10253" s="12" t="s">
        <v>13</v>
      </c>
      <c r="G10253" s="12" t="s">
        <v>13</v>
      </c>
      <c r="H10253" s="12" t="s">
        <v>13</v>
      </c>
      <c r="I10253" s="12" t="s">
        <v>5116</v>
      </c>
      <c r="J10253" s="12" t="s">
        <v>13</v>
      </c>
      <c r="K10253" s="12" t="s">
        <v>5116</v>
      </c>
      <c r="L10253" s="12" t="s">
        <v>13</v>
      </c>
      <c r="M10253" s="12" t="s">
        <v>5116</v>
      </c>
      <c r="N10253" s="12" t="s">
        <v>5116</v>
      </c>
      <c r="O10253" s="12" t="s">
        <v>5116</v>
      </c>
      <c r="P10253" s="12" t="s">
        <v>5116</v>
      </c>
      <c r="Q10253" s="12" t="s">
        <v>5116</v>
      </c>
      <c r="R10253" s="12" t="s">
        <v>5116</v>
      </c>
    </row>
    <row r="10254" spans="1:18" x14ac:dyDescent="0.2">
      <c r="A10254" s="9">
        <v>240265</v>
      </c>
      <c r="B10254" s="19">
        <v>45759</v>
      </c>
      <c r="C10254" s="10" t="s">
        <v>29729</v>
      </c>
      <c r="D10254" s="11" t="s">
        <v>29730</v>
      </c>
      <c r="E10254" s="9" t="s">
        <v>29731</v>
      </c>
      <c r="F10254" s="12" t="s">
        <v>5116</v>
      </c>
      <c r="G10254" s="12" t="s">
        <v>13</v>
      </c>
      <c r="H10254" s="12" t="s">
        <v>13</v>
      </c>
      <c r="I10254" s="12" t="s">
        <v>13</v>
      </c>
      <c r="J10254" s="12" t="s">
        <v>13</v>
      </c>
      <c r="K10254" s="12" t="s">
        <v>5116</v>
      </c>
      <c r="L10254" s="12" t="s">
        <v>13</v>
      </c>
      <c r="M10254" s="12" t="s">
        <v>13</v>
      </c>
      <c r="N10254" s="12" t="s">
        <v>5116</v>
      </c>
      <c r="O10254" s="12" t="s">
        <v>5116</v>
      </c>
      <c r="P10254" s="12" t="s">
        <v>5116</v>
      </c>
      <c r="Q10254" s="12" t="s">
        <v>5116</v>
      </c>
      <c r="R10254" s="12" t="s">
        <v>5116</v>
      </c>
    </row>
    <row r="10255" spans="1:18" x14ac:dyDescent="0.2">
      <c r="A10255" s="9">
        <v>240266</v>
      </c>
      <c r="B10255" s="19">
        <v>45759</v>
      </c>
      <c r="C10255" s="10" t="s">
        <v>29732</v>
      </c>
      <c r="D10255" s="11" t="s">
        <v>29733</v>
      </c>
      <c r="E10255" s="9" t="s">
        <v>29734</v>
      </c>
      <c r="F10255" s="12" t="s">
        <v>13</v>
      </c>
      <c r="G10255" s="12" t="s">
        <v>13</v>
      </c>
      <c r="H10255" s="12" t="s">
        <v>13</v>
      </c>
      <c r="I10255" s="12" t="s">
        <v>5116</v>
      </c>
      <c r="J10255" s="12" t="s">
        <v>13</v>
      </c>
      <c r="K10255" s="12" t="s">
        <v>13</v>
      </c>
      <c r="L10255" s="12" t="s">
        <v>5116</v>
      </c>
      <c r="M10255" s="12" t="s">
        <v>5116</v>
      </c>
      <c r="N10255" s="12" t="s">
        <v>5116</v>
      </c>
      <c r="O10255" s="12" t="s">
        <v>5116</v>
      </c>
      <c r="P10255" s="12" t="s">
        <v>5116</v>
      </c>
      <c r="Q10255" s="12" t="s">
        <v>5116</v>
      </c>
      <c r="R10255" s="12" t="s">
        <v>5116</v>
      </c>
    </row>
    <row r="10256" spans="1:18" x14ac:dyDescent="0.2">
      <c r="A10256" s="9">
        <v>240267</v>
      </c>
      <c r="B10256" s="19">
        <v>45761</v>
      </c>
      <c r="C10256" s="10" t="s">
        <v>29735</v>
      </c>
      <c r="D10256" s="11" t="s">
        <v>29736</v>
      </c>
      <c r="E10256" s="9" t="s">
        <v>29737</v>
      </c>
      <c r="F10256" s="12" t="s">
        <v>13</v>
      </c>
      <c r="G10256" s="12" t="s">
        <v>5116</v>
      </c>
      <c r="H10256" s="12" t="s">
        <v>13</v>
      </c>
      <c r="I10256" s="12" t="s">
        <v>13</v>
      </c>
      <c r="J10256" s="12" t="s">
        <v>13</v>
      </c>
      <c r="K10256" s="12" t="s">
        <v>5116</v>
      </c>
      <c r="L10256" s="12" t="s">
        <v>13</v>
      </c>
      <c r="M10256" s="12" t="s">
        <v>13</v>
      </c>
      <c r="N10256" s="12" t="s">
        <v>13</v>
      </c>
      <c r="O10256" s="12" t="s">
        <v>5116</v>
      </c>
      <c r="P10256" s="12" t="s">
        <v>5116</v>
      </c>
      <c r="Q10256" s="12" t="s">
        <v>5116</v>
      </c>
      <c r="R10256" s="12" t="s">
        <v>5116</v>
      </c>
    </row>
    <row r="10257" spans="1:18" x14ac:dyDescent="0.2">
      <c r="A10257" s="9">
        <v>240268</v>
      </c>
      <c r="B10257" s="19">
        <v>45760</v>
      </c>
      <c r="C10257" s="10" t="s">
        <v>29738</v>
      </c>
      <c r="D10257" s="11" t="s">
        <v>29739</v>
      </c>
      <c r="E10257" s="9" t="s">
        <v>29740</v>
      </c>
      <c r="F10257" s="12" t="s">
        <v>13</v>
      </c>
      <c r="G10257" s="12" t="s">
        <v>13</v>
      </c>
      <c r="H10257" s="12" t="s">
        <v>13</v>
      </c>
      <c r="I10257" s="12" t="s">
        <v>13</v>
      </c>
      <c r="J10257" s="12" t="s">
        <v>13</v>
      </c>
      <c r="K10257" s="12" t="s">
        <v>5116</v>
      </c>
      <c r="L10257" s="12" t="s">
        <v>13</v>
      </c>
      <c r="M10257" s="12" t="s">
        <v>13</v>
      </c>
      <c r="N10257" s="12" t="s">
        <v>13</v>
      </c>
      <c r="O10257" s="12" t="s">
        <v>13</v>
      </c>
      <c r="P10257" s="12" t="s">
        <v>28505</v>
      </c>
      <c r="Q10257" s="12" t="s">
        <v>28715</v>
      </c>
      <c r="R10257" s="12" t="s">
        <v>5116</v>
      </c>
    </row>
    <row r="10258" spans="1:18" x14ac:dyDescent="0.2">
      <c r="A10258" s="9">
        <v>240269</v>
      </c>
      <c r="B10258" s="19">
        <v>45757</v>
      </c>
      <c r="C10258" s="10" t="s">
        <v>29741</v>
      </c>
      <c r="D10258" s="11" t="s">
        <v>29742</v>
      </c>
      <c r="E10258" s="9" t="s">
        <v>29743</v>
      </c>
      <c r="F10258" s="12" t="s">
        <v>13</v>
      </c>
      <c r="G10258" s="12" t="s">
        <v>13</v>
      </c>
      <c r="H10258" s="12" t="s">
        <v>13</v>
      </c>
      <c r="I10258" s="12" t="s">
        <v>5116</v>
      </c>
      <c r="J10258" s="12" t="s">
        <v>13</v>
      </c>
      <c r="K10258" s="12" t="s">
        <v>5116</v>
      </c>
      <c r="L10258" s="12" t="s">
        <v>13</v>
      </c>
      <c r="M10258" s="12" t="s">
        <v>5116</v>
      </c>
      <c r="N10258" s="12" t="s">
        <v>5116</v>
      </c>
      <c r="O10258" s="12" t="s">
        <v>5116</v>
      </c>
      <c r="P10258" s="12" t="s">
        <v>5116</v>
      </c>
      <c r="Q10258" s="12" t="s">
        <v>5116</v>
      </c>
      <c r="R10258" s="12" t="s">
        <v>5116</v>
      </c>
    </row>
    <row r="10259" spans="1:18" x14ac:dyDescent="0.2">
      <c r="A10259" s="9">
        <v>240270</v>
      </c>
      <c r="B10259" s="19">
        <v>45761</v>
      </c>
      <c r="C10259" s="10" t="s">
        <v>29744</v>
      </c>
      <c r="D10259" s="11" t="s">
        <v>29745</v>
      </c>
      <c r="E10259" s="9" t="s">
        <v>1228</v>
      </c>
      <c r="F10259" s="12" t="s">
        <v>13</v>
      </c>
      <c r="G10259" s="12" t="s">
        <v>13</v>
      </c>
      <c r="H10259" s="12" t="s">
        <v>13</v>
      </c>
      <c r="I10259" s="12" t="s">
        <v>5116</v>
      </c>
      <c r="J10259" s="12" t="s">
        <v>13</v>
      </c>
      <c r="K10259" s="12" t="s">
        <v>5116</v>
      </c>
      <c r="L10259" s="12" t="s">
        <v>13</v>
      </c>
      <c r="M10259" s="12" t="s">
        <v>5116</v>
      </c>
      <c r="N10259" s="12" t="s">
        <v>5116</v>
      </c>
      <c r="O10259" s="12" t="s">
        <v>5116</v>
      </c>
      <c r="P10259" s="12" t="s">
        <v>5116</v>
      </c>
      <c r="Q10259" s="12" t="s">
        <v>5116</v>
      </c>
      <c r="R10259" s="12" t="s">
        <v>5116</v>
      </c>
    </row>
    <row r="10260" spans="1:18" ht="25.8" x14ac:dyDescent="0.2">
      <c r="A10260" s="9">
        <v>240271</v>
      </c>
      <c r="B10260" s="19">
        <v>45760</v>
      </c>
      <c r="C10260" s="10" t="s">
        <v>29746</v>
      </c>
      <c r="D10260" s="11" t="s">
        <v>30068</v>
      </c>
      <c r="E10260" s="9" t="s">
        <v>29747</v>
      </c>
      <c r="F10260" s="12" t="s">
        <v>13</v>
      </c>
      <c r="G10260" s="12" t="s">
        <v>13</v>
      </c>
      <c r="H10260" s="12" t="s">
        <v>13</v>
      </c>
      <c r="I10260" s="12" t="s">
        <v>5116</v>
      </c>
      <c r="J10260" s="12" t="s">
        <v>13</v>
      </c>
      <c r="K10260" s="12" t="s">
        <v>5116</v>
      </c>
      <c r="L10260" s="12" t="s">
        <v>13</v>
      </c>
      <c r="M10260" s="12" t="s">
        <v>5116</v>
      </c>
      <c r="N10260" s="12" t="s">
        <v>5116</v>
      </c>
      <c r="O10260" s="12" t="s">
        <v>5116</v>
      </c>
      <c r="P10260" s="12" t="s">
        <v>5116</v>
      </c>
      <c r="Q10260" s="12" t="s">
        <v>5116</v>
      </c>
      <c r="R10260" s="12" t="s">
        <v>5116</v>
      </c>
    </row>
    <row r="10261" spans="1:18" x14ac:dyDescent="0.2">
      <c r="A10261" s="9">
        <v>240272</v>
      </c>
      <c r="B10261" s="19">
        <v>45758</v>
      </c>
      <c r="C10261" s="10" t="s">
        <v>29748</v>
      </c>
      <c r="D10261" s="11" t="s">
        <v>29749</v>
      </c>
      <c r="E10261" s="9" t="s">
        <v>29750</v>
      </c>
      <c r="F10261" s="12" t="s">
        <v>5116</v>
      </c>
      <c r="G10261" s="12" t="s">
        <v>13</v>
      </c>
      <c r="H10261" s="12" t="s">
        <v>13</v>
      </c>
      <c r="I10261" s="12" t="s">
        <v>5116</v>
      </c>
      <c r="J10261" s="12" t="s">
        <v>13</v>
      </c>
      <c r="K10261" s="12" t="s">
        <v>5116</v>
      </c>
      <c r="L10261" s="12" t="s">
        <v>13</v>
      </c>
      <c r="M10261" s="12" t="s">
        <v>13</v>
      </c>
      <c r="N10261" s="12" t="s">
        <v>5116</v>
      </c>
      <c r="O10261" s="12" t="s">
        <v>5116</v>
      </c>
      <c r="P10261" s="12" t="s">
        <v>5116</v>
      </c>
      <c r="Q10261" s="12" t="s">
        <v>5116</v>
      </c>
      <c r="R10261" s="12" t="s">
        <v>5116</v>
      </c>
    </row>
    <row r="10262" spans="1:18" ht="25.8" x14ac:dyDescent="0.2">
      <c r="A10262" s="9">
        <v>240273</v>
      </c>
      <c r="B10262" s="19">
        <v>45757</v>
      </c>
      <c r="C10262" s="10" t="s">
        <v>29751</v>
      </c>
      <c r="D10262" s="11" t="s">
        <v>30069</v>
      </c>
      <c r="E10262" s="9" t="s">
        <v>29752</v>
      </c>
      <c r="F10262" s="12" t="s">
        <v>13</v>
      </c>
      <c r="G10262" s="12" t="s">
        <v>13</v>
      </c>
      <c r="H10262" s="12" t="s">
        <v>13</v>
      </c>
      <c r="I10262" s="12" t="s">
        <v>5116</v>
      </c>
      <c r="J10262" s="12" t="s">
        <v>13</v>
      </c>
      <c r="K10262" s="12" t="s">
        <v>5116</v>
      </c>
      <c r="L10262" s="12" t="s">
        <v>13</v>
      </c>
      <c r="M10262" s="12" t="s">
        <v>5116</v>
      </c>
      <c r="N10262" s="12" t="s">
        <v>5116</v>
      </c>
      <c r="O10262" s="12" t="s">
        <v>5116</v>
      </c>
      <c r="P10262" s="12" t="s">
        <v>5116</v>
      </c>
      <c r="Q10262" s="12" t="s">
        <v>5116</v>
      </c>
      <c r="R10262" s="12" t="s">
        <v>5116</v>
      </c>
    </row>
    <row r="10263" spans="1:18" x14ac:dyDescent="0.2">
      <c r="A10263" s="9">
        <v>240274</v>
      </c>
      <c r="B10263" s="19">
        <v>45750</v>
      </c>
      <c r="C10263" s="10" t="s">
        <v>29753</v>
      </c>
      <c r="D10263" s="11" t="s">
        <v>29754</v>
      </c>
      <c r="E10263" s="9" t="s">
        <v>29755</v>
      </c>
      <c r="F10263" s="12" t="s">
        <v>13</v>
      </c>
      <c r="G10263" s="12" t="s">
        <v>13</v>
      </c>
      <c r="H10263" s="12" t="s">
        <v>13</v>
      </c>
      <c r="I10263" s="12" t="s">
        <v>5116</v>
      </c>
      <c r="J10263" s="12" t="s">
        <v>13</v>
      </c>
      <c r="K10263" s="12" t="s">
        <v>13</v>
      </c>
      <c r="L10263" s="12" t="s">
        <v>13</v>
      </c>
      <c r="M10263" s="12" t="s">
        <v>13</v>
      </c>
      <c r="N10263" s="12" t="s">
        <v>13</v>
      </c>
      <c r="O10263" s="12" t="s">
        <v>5116</v>
      </c>
      <c r="P10263" s="12" t="s">
        <v>5116</v>
      </c>
      <c r="Q10263" s="12" t="s">
        <v>5116</v>
      </c>
      <c r="R10263" s="12" t="s">
        <v>5116</v>
      </c>
    </row>
    <row r="10264" spans="1:18" x14ac:dyDescent="0.2">
      <c r="A10264" s="9">
        <v>240275</v>
      </c>
      <c r="B10264" s="19">
        <v>45761</v>
      </c>
      <c r="C10264" s="10" t="s">
        <v>29756</v>
      </c>
      <c r="D10264" s="11" t="s">
        <v>29757</v>
      </c>
      <c r="E10264" s="9" t="s">
        <v>29758</v>
      </c>
      <c r="F10264" s="12" t="s">
        <v>5116</v>
      </c>
      <c r="G10264" s="12" t="s">
        <v>13</v>
      </c>
      <c r="H10264" s="12" t="s">
        <v>13</v>
      </c>
      <c r="I10264" s="12" t="s">
        <v>13</v>
      </c>
      <c r="J10264" s="12" t="s">
        <v>13</v>
      </c>
      <c r="K10264" s="12" t="s">
        <v>5116</v>
      </c>
      <c r="L10264" s="12" t="s">
        <v>13</v>
      </c>
      <c r="M10264" s="12" t="s">
        <v>5116</v>
      </c>
      <c r="N10264" s="12" t="s">
        <v>5116</v>
      </c>
      <c r="O10264" s="12" t="s">
        <v>5116</v>
      </c>
      <c r="P10264" s="12" t="s">
        <v>5116</v>
      </c>
      <c r="Q10264" s="12" t="s">
        <v>5116</v>
      </c>
      <c r="R10264" s="12" t="s">
        <v>5116</v>
      </c>
    </row>
    <row r="10265" spans="1:18" x14ac:dyDescent="0.2">
      <c r="A10265" s="9">
        <v>240276</v>
      </c>
      <c r="B10265" s="19">
        <v>45761</v>
      </c>
      <c r="C10265" s="10" t="s">
        <v>29759</v>
      </c>
      <c r="D10265" s="11" t="s">
        <v>29760</v>
      </c>
      <c r="E10265" s="9" t="s">
        <v>29761</v>
      </c>
      <c r="F10265" s="12" t="s">
        <v>5116</v>
      </c>
      <c r="G10265" s="12" t="s">
        <v>13</v>
      </c>
      <c r="H10265" s="12" t="s">
        <v>13</v>
      </c>
      <c r="I10265" s="12" t="s">
        <v>5116</v>
      </c>
      <c r="J10265" s="12" t="s">
        <v>13</v>
      </c>
      <c r="K10265" s="12" t="s">
        <v>5116</v>
      </c>
      <c r="L10265" s="12" t="s">
        <v>13</v>
      </c>
      <c r="M10265" s="12" t="s">
        <v>13</v>
      </c>
      <c r="N10265" s="12" t="s">
        <v>5116</v>
      </c>
      <c r="O10265" s="12" t="s">
        <v>5116</v>
      </c>
      <c r="P10265" s="12" t="s">
        <v>5116</v>
      </c>
      <c r="Q10265" s="12" t="s">
        <v>5116</v>
      </c>
      <c r="R10265" s="12" t="s">
        <v>5116</v>
      </c>
    </row>
    <row r="10266" spans="1:18" x14ac:dyDescent="0.2">
      <c r="A10266" s="9">
        <v>240277</v>
      </c>
      <c r="B10266" s="19">
        <v>45761</v>
      </c>
      <c r="C10266" s="10" t="s">
        <v>29762</v>
      </c>
      <c r="D10266" s="11" t="s">
        <v>29763</v>
      </c>
      <c r="E10266" s="9" t="s">
        <v>29764</v>
      </c>
      <c r="F10266" s="12" t="s">
        <v>13</v>
      </c>
      <c r="G10266" s="12" t="s">
        <v>13</v>
      </c>
      <c r="H10266" s="12" t="s">
        <v>13</v>
      </c>
      <c r="I10266" s="12" t="s">
        <v>5116</v>
      </c>
      <c r="J10266" s="12" t="s">
        <v>13</v>
      </c>
      <c r="K10266" s="12" t="s">
        <v>13</v>
      </c>
      <c r="L10266" s="12" t="s">
        <v>5116</v>
      </c>
      <c r="M10266" s="12" t="s">
        <v>5116</v>
      </c>
      <c r="N10266" s="12" t="s">
        <v>5116</v>
      </c>
      <c r="O10266" s="12" t="s">
        <v>5116</v>
      </c>
      <c r="P10266" s="12" t="s">
        <v>5116</v>
      </c>
      <c r="Q10266" s="12" t="s">
        <v>5116</v>
      </c>
      <c r="R10266" s="12" t="s">
        <v>5116</v>
      </c>
    </row>
    <row r="10267" spans="1:18" x14ac:dyDescent="0.2">
      <c r="A10267" s="9">
        <v>240278</v>
      </c>
      <c r="B10267" s="19">
        <v>45758</v>
      </c>
      <c r="C10267" s="10" t="s">
        <v>29765</v>
      </c>
      <c r="D10267" s="11" t="s">
        <v>29766</v>
      </c>
      <c r="E10267" s="9" t="s">
        <v>29767</v>
      </c>
      <c r="F10267" s="12" t="s">
        <v>5116</v>
      </c>
      <c r="G10267" s="12" t="s">
        <v>13</v>
      </c>
      <c r="H10267" s="12" t="s">
        <v>5116</v>
      </c>
      <c r="I10267" s="12" t="s">
        <v>13</v>
      </c>
      <c r="J10267" s="12" t="s">
        <v>13</v>
      </c>
      <c r="K10267" s="12" t="s">
        <v>13</v>
      </c>
      <c r="L10267" s="12" t="s">
        <v>13</v>
      </c>
      <c r="M10267" s="12" t="s">
        <v>5116</v>
      </c>
      <c r="N10267" s="12" t="s">
        <v>5116</v>
      </c>
      <c r="O10267" s="12" t="s">
        <v>5116</v>
      </c>
      <c r="P10267" s="12" t="s">
        <v>5116</v>
      </c>
      <c r="Q10267" s="12" t="s">
        <v>5116</v>
      </c>
      <c r="R10267" s="12" t="s">
        <v>5116</v>
      </c>
    </row>
    <row r="10268" spans="1:18" x14ac:dyDescent="0.2">
      <c r="A10268" s="9">
        <v>240279</v>
      </c>
      <c r="B10268" s="19">
        <v>45761</v>
      </c>
      <c r="C10268" s="10" t="s">
        <v>29768</v>
      </c>
      <c r="D10268" s="11" t="s">
        <v>29769</v>
      </c>
      <c r="E10268" s="9" t="s">
        <v>29770</v>
      </c>
      <c r="F10268" s="12" t="s">
        <v>5116</v>
      </c>
      <c r="G10268" s="12" t="s">
        <v>13</v>
      </c>
      <c r="H10268" s="12" t="s">
        <v>13</v>
      </c>
      <c r="I10268" s="12" t="s">
        <v>13</v>
      </c>
      <c r="J10268" s="12" t="s">
        <v>13</v>
      </c>
      <c r="K10268" s="12" t="s">
        <v>5116</v>
      </c>
      <c r="L10268" s="12" t="s">
        <v>13</v>
      </c>
      <c r="M10268" s="12" t="s">
        <v>13</v>
      </c>
      <c r="N10268" s="12" t="s">
        <v>5116</v>
      </c>
      <c r="O10268" s="12" t="s">
        <v>5116</v>
      </c>
      <c r="P10268" s="12" t="s">
        <v>5116</v>
      </c>
      <c r="Q10268" s="12" t="s">
        <v>5116</v>
      </c>
      <c r="R10268" s="12" t="s">
        <v>5116</v>
      </c>
    </row>
    <row r="10269" spans="1:18" x14ac:dyDescent="0.2">
      <c r="A10269" s="9">
        <v>240280</v>
      </c>
      <c r="B10269" s="19">
        <v>45757</v>
      </c>
      <c r="C10269" s="10" t="s">
        <v>29771</v>
      </c>
      <c r="D10269" s="11" t="s">
        <v>29772</v>
      </c>
      <c r="E10269" s="9" t="s">
        <v>29773</v>
      </c>
      <c r="F10269" s="12" t="s">
        <v>13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13</v>
      </c>
      <c r="N10269" s="12" t="s">
        <v>13</v>
      </c>
      <c r="O10269" s="12" t="s">
        <v>13</v>
      </c>
      <c r="P10269" s="12" t="s">
        <v>28623</v>
      </c>
      <c r="Q10269" s="12" t="s">
        <v>29774</v>
      </c>
      <c r="R10269" s="12" t="s">
        <v>13</v>
      </c>
    </row>
    <row r="10270" spans="1:18" x14ac:dyDescent="0.2">
      <c r="A10270" s="9">
        <v>240281</v>
      </c>
      <c r="B10270" s="19">
        <v>45756</v>
      </c>
      <c r="C10270" s="10" t="s">
        <v>29775</v>
      </c>
      <c r="D10270" s="11" t="s">
        <v>29776</v>
      </c>
      <c r="E10270" s="9" t="s">
        <v>29777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5116</v>
      </c>
      <c r="L10270" s="12" t="s">
        <v>5116</v>
      </c>
      <c r="M10270" s="12" t="s">
        <v>5116</v>
      </c>
      <c r="N10270" s="12" t="s">
        <v>5116</v>
      </c>
      <c r="O10270" s="12" t="s">
        <v>5116</v>
      </c>
      <c r="P10270" s="12" t="s">
        <v>5116</v>
      </c>
      <c r="Q10270" s="12" t="s">
        <v>5116</v>
      </c>
      <c r="R10270" s="12" t="s">
        <v>5116</v>
      </c>
    </row>
    <row r="10271" spans="1:18" x14ac:dyDescent="0.2">
      <c r="A10271" s="9">
        <v>240282</v>
      </c>
      <c r="B10271" s="19">
        <v>45756</v>
      </c>
      <c r="C10271" s="10" t="s">
        <v>29778</v>
      </c>
      <c r="D10271" s="11" t="s">
        <v>29779</v>
      </c>
      <c r="E10271" s="9" t="s">
        <v>29780</v>
      </c>
      <c r="F10271" s="12" t="s">
        <v>5116</v>
      </c>
      <c r="G10271" s="12" t="s">
        <v>13</v>
      </c>
      <c r="H10271" s="12" t="s">
        <v>13</v>
      </c>
      <c r="I10271" s="12" t="s">
        <v>5116</v>
      </c>
      <c r="J10271" s="12" t="s">
        <v>13</v>
      </c>
      <c r="K10271" s="12" t="s">
        <v>13</v>
      </c>
      <c r="L10271" s="12" t="s">
        <v>13</v>
      </c>
      <c r="M10271" s="12" t="s">
        <v>5116</v>
      </c>
      <c r="N10271" s="12" t="s">
        <v>5116</v>
      </c>
      <c r="O10271" s="12" t="s">
        <v>5116</v>
      </c>
      <c r="P10271" s="12" t="s">
        <v>5116</v>
      </c>
      <c r="Q10271" s="12" t="s">
        <v>5116</v>
      </c>
      <c r="R10271" s="12" t="s">
        <v>5116</v>
      </c>
    </row>
    <row r="10272" spans="1:18" x14ac:dyDescent="0.2">
      <c r="A10272" s="9">
        <v>240283</v>
      </c>
      <c r="B10272" s="19">
        <v>45761</v>
      </c>
      <c r="C10272" s="10" t="s">
        <v>29781</v>
      </c>
      <c r="D10272" s="11" t="s">
        <v>29782</v>
      </c>
      <c r="E10272" s="9" t="s">
        <v>29783</v>
      </c>
      <c r="F10272" s="12" t="s">
        <v>5116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13</v>
      </c>
      <c r="L10272" s="12" t="s">
        <v>5116</v>
      </c>
      <c r="M10272" s="12" t="s">
        <v>5116</v>
      </c>
      <c r="N10272" s="12" t="s">
        <v>5116</v>
      </c>
      <c r="O10272" s="12" t="s">
        <v>5116</v>
      </c>
      <c r="P10272" s="12" t="s">
        <v>5116</v>
      </c>
      <c r="Q10272" s="12" t="s">
        <v>5116</v>
      </c>
      <c r="R10272" s="12" t="s">
        <v>5116</v>
      </c>
    </row>
    <row r="10273" spans="1:18" ht="25.8" x14ac:dyDescent="0.2">
      <c r="A10273" s="9">
        <v>240284</v>
      </c>
      <c r="B10273" s="19">
        <v>45756</v>
      </c>
      <c r="C10273" s="10" t="s">
        <v>29784</v>
      </c>
      <c r="D10273" s="11" t="s">
        <v>30070</v>
      </c>
      <c r="E10273" s="9" t="s">
        <v>29785</v>
      </c>
      <c r="F10273" s="12" t="s">
        <v>13</v>
      </c>
      <c r="G10273" s="12" t="s">
        <v>13</v>
      </c>
      <c r="H10273" s="12" t="s">
        <v>13</v>
      </c>
      <c r="I10273" s="12" t="s">
        <v>5116</v>
      </c>
      <c r="J10273" s="12" t="s">
        <v>13</v>
      </c>
      <c r="K10273" s="12" t="s">
        <v>13</v>
      </c>
      <c r="L10273" s="12" t="s">
        <v>13</v>
      </c>
      <c r="M10273" s="12" t="s">
        <v>5116</v>
      </c>
      <c r="N10273" s="12" t="s">
        <v>5116</v>
      </c>
      <c r="O10273" s="12" t="s">
        <v>5116</v>
      </c>
      <c r="P10273" s="12" t="s">
        <v>5116</v>
      </c>
      <c r="Q10273" s="12" t="s">
        <v>5116</v>
      </c>
      <c r="R10273" s="12" t="s">
        <v>5116</v>
      </c>
    </row>
    <row r="10274" spans="1:18" x14ac:dyDescent="0.2">
      <c r="A10274" s="9">
        <v>240285</v>
      </c>
      <c r="B10274" s="19">
        <v>45761</v>
      </c>
      <c r="C10274" s="10" t="s">
        <v>29786</v>
      </c>
      <c r="D10274" s="11" t="s">
        <v>29787</v>
      </c>
      <c r="E10274" s="9" t="s">
        <v>29788</v>
      </c>
      <c r="F10274" s="12" t="s">
        <v>13</v>
      </c>
      <c r="G10274" s="12" t="s">
        <v>13</v>
      </c>
      <c r="H10274" s="12" t="s">
        <v>13</v>
      </c>
      <c r="I10274" s="12" t="s">
        <v>5116</v>
      </c>
      <c r="J10274" s="12" t="s">
        <v>13</v>
      </c>
      <c r="K10274" s="12" t="s">
        <v>13</v>
      </c>
      <c r="L10274" s="12" t="s">
        <v>5116</v>
      </c>
      <c r="M10274" s="12" t="s">
        <v>5116</v>
      </c>
      <c r="N10274" s="12" t="s">
        <v>5116</v>
      </c>
      <c r="O10274" s="12" t="s">
        <v>5116</v>
      </c>
      <c r="P10274" s="12" t="s">
        <v>5116</v>
      </c>
      <c r="Q10274" s="12" t="s">
        <v>5116</v>
      </c>
      <c r="R10274" s="12" t="s">
        <v>5116</v>
      </c>
    </row>
    <row r="10275" spans="1:18" x14ac:dyDescent="0.2">
      <c r="A10275" s="9">
        <v>240286</v>
      </c>
      <c r="B10275" s="19">
        <v>45761</v>
      </c>
      <c r="C10275" s="10" t="s">
        <v>29789</v>
      </c>
      <c r="D10275" s="11" t="s">
        <v>29790</v>
      </c>
      <c r="E10275" s="9" t="s">
        <v>29791</v>
      </c>
      <c r="F10275" s="12" t="s">
        <v>13</v>
      </c>
      <c r="G10275" s="12" t="s">
        <v>13</v>
      </c>
      <c r="H10275" s="12" t="s">
        <v>13</v>
      </c>
      <c r="I10275" s="12" t="s">
        <v>13</v>
      </c>
      <c r="J10275" s="12" t="s">
        <v>13</v>
      </c>
      <c r="K10275" s="12" t="s">
        <v>13</v>
      </c>
      <c r="L10275" s="12" t="s">
        <v>13</v>
      </c>
      <c r="M10275" s="12" t="s">
        <v>13</v>
      </c>
      <c r="N10275" s="12" t="s">
        <v>13</v>
      </c>
      <c r="O10275" s="12" t="s">
        <v>5116</v>
      </c>
      <c r="P10275" s="12" t="s">
        <v>5116</v>
      </c>
      <c r="Q10275" s="12" t="s">
        <v>5116</v>
      </c>
      <c r="R10275" s="12" t="s">
        <v>5116</v>
      </c>
    </row>
    <row r="10276" spans="1:18" x14ac:dyDescent="0.2">
      <c r="A10276" s="9">
        <v>240287</v>
      </c>
      <c r="B10276" s="19">
        <v>45761</v>
      </c>
      <c r="C10276" s="10" t="s">
        <v>29792</v>
      </c>
      <c r="D10276" s="11" t="s">
        <v>29793</v>
      </c>
      <c r="E10276" s="9" t="s">
        <v>29794</v>
      </c>
      <c r="F10276" s="12" t="s">
        <v>5116</v>
      </c>
      <c r="G10276" s="12" t="s">
        <v>13</v>
      </c>
      <c r="H10276" s="12" t="s">
        <v>13</v>
      </c>
      <c r="I10276" s="12" t="s">
        <v>5116</v>
      </c>
      <c r="J10276" s="12" t="s">
        <v>13</v>
      </c>
      <c r="K10276" s="12" t="s">
        <v>13</v>
      </c>
      <c r="L10276" s="12" t="s">
        <v>13</v>
      </c>
      <c r="M10276" s="12" t="s">
        <v>5116</v>
      </c>
      <c r="N10276" s="12" t="s">
        <v>5116</v>
      </c>
      <c r="O10276" s="12" t="s">
        <v>5116</v>
      </c>
      <c r="P10276" s="12" t="s">
        <v>5116</v>
      </c>
      <c r="Q10276" s="12" t="s">
        <v>5116</v>
      </c>
      <c r="R10276" s="12" t="s">
        <v>5116</v>
      </c>
    </row>
    <row r="10277" spans="1:18" x14ac:dyDescent="0.2">
      <c r="A10277" s="9">
        <v>240288</v>
      </c>
      <c r="B10277" s="19">
        <v>45762</v>
      </c>
      <c r="C10277" s="10" t="s">
        <v>29795</v>
      </c>
      <c r="D10277" s="11" t="s">
        <v>29796</v>
      </c>
      <c r="E10277" s="9" t="s">
        <v>29797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13</v>
      </c>
      <c r="P10277" s="12" t="s">
        <v>5116</v>
      </c>
      <c r="Q10277" s="12" t="s">
        <v>5116</v>
      </c>
      <c r="R10277" s="12" t="s">
        <v>13</v>
      </c>
    </row>
    <row r="10278" spans="1:18" x14ac:dyDescent="0.2">
      <c r="A10278" s="9">
        <v>240289</v>
      </c>
      <c r="B10278" s="19">
        <v>45761</v>
      </c>
      <c r="C10278" s="10" t="s">
        <v>29798</v>
      </c>
      <c r="D10278" s="11" t="s">
        <v>29799</v>
      </c>
      <c r="E10278" s="9" t="s">
        <v>29800</v>
      </c>
      <c r="F10278" s="12" t="s">
        <v>13</v>
      </c>
      <c r="G10278" s="12" t="s">
        <v>13</v>
      </c>
      <c r="H10278" s="12" t="s">
        <v>13</v>
      </c>
      <c r="I10278" s="12" t="s">
        <v>5116</v>
      </c>
      <c r="J10278" s="12" t="s">
        <v>13</v>
      </c>
      <c r="K10278" s="12" t="s">
        <v>5116</v>
      </c>
      <c r="L10278" s="12" t="s">
        <v>13</v>
      </c>
      <c r="M10278" s="12" t="s">
        <v>5116</v>
      </c>
      <c r="N10278" s="12" t="s">
        <v>5116</v>
      </c>
      <c r="O10278" s="12" t="s">
        <v>5116</v>
      </c>
      <c r="P10278" s="12" t="s">
        <v>5116</v>
      </c>
      <c r="Q10278" s="12" t="s">
        <v>5116</v>
      </c>
      <c r="R10278" s="12" t="s">
        <v>5116</v>
      </c>
    </row>
    <row r="10279" spans="1:18" x14ac:dyDescent="0.2">
      <c r="A10279" s="9">
        <v>240290</v>
      </c>
      <c r="B10279" s="19">
        <v>45762</v>
      </c>
      <c r="C10279" s="10" t="s">
        <v>29801</v>
      </c>
      <c r="D10279" s="11" t="s">
        <v>29802</v>
      </c>
      <c r="E10279" s="9" t="s">
        <v>29803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5116</v>
      </c>
      <c r="L10279" s="12" t="s">
        <v>5116</v>
      </c>
      <c r="M10279" s="12" t="s">
        <v>5116</v>
      </c>
      <c r="N10279" s="12" t="s">
        <v>5116</v>
      </c>
      <c r="O10279" s="12" t="s">
        <v>5116</v>
      </c>
      <c r="P10279" s="12" t="s">
        <v>5116</v>
      </c>
      <c r="Q10279" s="12" t="s">
        <v>5116</v>
      </c>
      <c r="R10279" s="12" t="s">
        <v>5116</v>
      </c>
    </row>
    <row r="10280" spans="1:18" x14ac:dyDescent="0.2">
      <c r="A10280" s="9">
        <v>240291</v>
      </c>
      <c r="B10280" s="19">
        <v>45762</v>
      </c>
      <c r="C10280" s="10" t="s">
        <v>29804</v>
      </c>
      <c r="D10280" s="11" t="s">
        <v>29805</v>
      </c>
      <c r="E10280" s="9" t="s">
        <v>29806</v>
      </c>
      <c r="F10280" s="12" t="s">
        <v>13</v>
      </c>
      <c r="G10280" s="12" t="s">
        <v>13</v>
      </c>
      <c r="H10280" s="12" t="s">
        <v>13</v>
      </c>
      <c r="I10280" s="12" t="s">
        <v>5116</v>
      </c>
      <c r="J10280" s="12" t="s">
        <v>13</v>
      </c>
      <c r="K10280" s="12" t="s">
        <v>13</v>
      </c>
      <c r="L10280" s="12" t="s">
        <v>13</v>
      </c>
      <c r="M10280" s="12" t="s">
        <v>5116</v>
      </c>
      <c r="N10280" s="12" t="s">
        <v>5116</v>
      </c>
      <c r="O10280" s="12" t="s">
        <v>5116</v>
      </c>
      <c r="P10280" s="12" t="s">
        <v>5116</v>
      </c>
      <c r="Q10280" s="12" t="s">
        <v>5116</v>
      </c>
      <c r="R10280" s="12" t="s">
        <v>5116</v>
      </c>
    </row>
    <row r="10281" spans="1:18" x14ac:dyDescent="0.2">
      <c r="A10281" s="9">
        <v>240292</v>
      </c>
      <c r="B10281" s="19">
        <v>45762</v>
      </c>
      <c r="C10281" s="10" t="s">
        <v>29807</v>
      </c>
      <c r="D10281" s="11" t="s">
        <v>29808</v>
      </c>
      <c r="E10281" s="9" t="s">
        <v>29809</v>
      </c>
      <c r="F10281" s="12" t="s">
        <v>13</v>
      </c>
      <c r="G10281" s="12" t="s">
        <v>13</v>
      </c>
      <c r="H10281" s="12" t="s">
        <v>13</v>
      </c>
      <c r="I10281" s="12" t="s">
        <v>5116</v>
      </c>
      <c r="J10281" s="12" t="s">
        <v>13</v>
      </c>
      <c r="K10281" s="12" t="s">
        <v>5116</v>
      </c>
      <c r="L10281" s="12" t="s">
        <v>13</v>
      </c>
      <c r="M10281" s="12" t="s">
        <v>5116</v>
      </c>
      <c r="N10281" s="12" t="s">
        <v>5116</v>
      </c>
      <c r="O10281" s="12" t="s">
        <v>5116</v>
      </c>
      <c r="P10281" s="12" t="s">
        <v>5116</v>
      </c>
      <c r="Q10281" s="12" t="s">
        <v>5116</v>
      </c>
      <c r="R10281" s="12" t="s">
        <v>5116</v>
      </c>
    </row>
    <row r="10282" spans="1:18" x14ac:dyDescent="0.2">
      <c r="A10282" s="9">
        <v>240293</v>
      </c>
      <c r="B10282" s="19">
        <v>45761</v>
      </c>
      <c r="C10282" s="10" t="s">
        <v>29810</v>
      </c>
      <c r="D10282" s="11" t="s">
        <v>29811</v>
      </c>
      <c r="E10282" s="9" t="s">
        <v>29812</v>
      </c>
      <c r="F10282" s="12" t="s">
        <v>13</v>
      </c>
      <c r="G10282" s="12" t="s">
        <v>13</v>
      </c>
      <c r="H10282" s="12" t="s">
        <v>13</v>
      </c>
      <c r="I10282" s="12" t="s">
        <v>5116</v>
      </c>
      <c r="J10282" s="12" t="s">
        <v>13</v>
      </c>
      <c r="K10282" s="12" t="s">
        <v>13</v>
      </c>
      <c r="L10282" s="12" t="s">
        <v>5116</v>
      </c>
      <c r="M10282" s="12" t="s">
        <v>5116</v>
      </c>
      <c r="N10282" s="12" t="s">
        <v>5116</v>
      </c>
      <c r="O10282" s="12" t="s">
        <v>5116</v>
      </c>
      <c r="P10282" s="12" t="s">
        <v>5116</v>
      </c>
      <c r="Q10282" s="12" t="s">
        <v>5116</v>
      </c>
      <c r="R10282" s="12" t="s">
        <v>5116</v>
      </c>
    </row>
    <row r="10283" spans="1:18" x14ac:dyDescent="0.2">
      <c r="A10283" s="9">
        <v>240294</v>
      </c>
      <c r="B10283" s="19">
        <v>45762</v>
      </c>
      <c r="C10283" s="10" t="s">
        <v>29813</v>
      </c>
      <c r="D10283" s="11" t="s">
        <v>29814</v>
      </c>
      <c r="E10283" s="9" t="s">
        <v>29815</v>
      </c>
      <c r="F10283" s="12" t="s">
        <v>13</v>
      </c>
      <c r="G10283" s="12" t="s">
        <v>13</v>
      </c>
      <c r="H10283" s="12" t="s">
        <v>13</v>
      </c>
      <c r="I10283" s="12" t="s">
        <v>5116</v>
      </c>
      <c r="J10283" s="12" t="s">
        <v>13</v>
      </c>
      <c r="K10283" s="12" t="s">
        <v>5116</v>
      </c>
      <c r="L10283" s="12" t="s">
        <v>13</v>
      </c>
      <c r="M10283" s="12" t="s">
        <v>5116</v>
      </c>
      <c r="N10283" s="12" t="s">
        <v>5116</v>
      </c>
      <c r="O10283" s="12" t="s">
        <v>5116</v>
      </c>
      <c r="P10283" s="12" t="s">
        <v>5116</v>
      </c>
      <c r="Q10283" s="12" t="s">
        <v>5116</v>
      </c>
      <c r="R10283" s="12" t="s">
        <v>5116</v>
      </c>
    </row>
    <row r="10284" spans="1:18" ht="25.8" x14ac:dyDescent="0.2">
      <c r="A10284" s="9">
        <v>240295</v>
      </c>
      <c r="B10284" s="19">
        <v>45762</v>
      </c>
      <c r="C10284" s="10" t="s">
        <v>29816</v>
      </c>
      <c r="D10284" s="11" t="s">
        <v>30071</v>
      </c>
      <c r="E10284" s="9" t="s">
        <v>29817</v>
      </c>
      <c r="F10284" s="12" t="s">
        <v>5116</v>
      </c>
      <c r="G10284" s="12" t="s">
        <v>13</v>
      </c>
      <c r="H10284" s="12" t="s">
        <v>13</v>
      </c>
      <c r="I10284" s="12" t="s">
        <v>5116</v>
      </c>
      <c r="J10284" s="12" t="s">
        <v>13</v>
      </c>
      <c r="K10284" s="12" t="s">
        <v>5116</v>
      </c>
      <c r="L10284" s="12" t="s">
        <v>13</v>
      </c>
      <c r="M10284" s="12" t="s">
        <v>13</v>
      </c>
      <c r="N10284" s="12" t="s">
        <v>5116</v>
      </c>
      <c r="O10284" s="12" t="s">
        <v>5116</v>
      </c>
      <c r="P10284" s="12" t="s">
        <v>5116</v>
      </c>
      <c r="Q10284" s="12" t="s">
        <v>5116</v>
      </c>
      <c r="R10284" s="12" t="s">
        <v>5116</v>
      </c>
    </row>
    <row r="10285" spans="1:18" x14ac:dyDescent="0.2">
      <c r="A10285" s="9">
        <v>240296</v>
      </c>
      <c r="B10285" s="19">
        <v>45762</v>
      </c>
      <c r="C10285" s="10" t="s">
        <v>29818</v>
      </c>
      <c r="D10285" s="11" t="s">
        <v>29819</v>
      </c>
      <c r="E10285" s="9" t="s">
        <v>29820</v>
      </c>
      <c r="F10285" s="12" t="s">
        <v>5116</v>
      </c>
      <c r="G10285" s="12" t="s">
        <v>13</v>
      </c>
      <c r="H10285" s="12" t="s">
        <v>13</v>
      </c>
      <c r="I10285" s="12" t="s">
        <v>5116</v>
      </c>
      <c r="J10285" s="12" t="s">
        <v>13</v>
      </c>
      <c r="K10285" s="12" t="s">
        <v>5116</v>
      </c>
      <c r="L10285" s="12" t="s">
        <v>13</v>
      </c>
      <c r="M10285" s="12" t="s">
        <v>13</v>
      </c>
      <c r="N10285" s="12" t="s">
        <v>5116</v>
      </c>
      <c r="O10285" s="12" t="s">
        <v>5116</v>
      </c>
      <c r="P10285" s="12" t="s">
        <v>5116</v>
      </c>
      <c r="Q10285" s="12" t="s">
        <v>5116</v>
      </c>
      <c r="R10285" s="12" t="s">
        <v>5116</v>
      </c>
    </row>
    <row r="10286" spans="1:18" x14ac:dyDescent="0.2">
      <c r="A10286" s="9">
        <v>240297</v>
      </c>
      <c r="B10286" s="19">
        <v>45762</v>
      </c>
      <c r="C10286" s="10" t="s">
        <v>29821</v>
      </c>
      <c r="D10286" s="11" t="s">
        <v>29822</v>
      </c>
      <c r="E10286" s="9" t="s">
        <v>29823</v>
      </c>
      <c r="F10286" s="12" t="s">
        <v>5116</v>
      </c>
      <c r="G10286" s="12" t="s">
        <v>13</v>
      </c>
      <c r="H10286" s="12" t="s">
        <v>5116</v>
      </c>
      <c r="I10286" s="12" t="s">
        <v>13</v>
      </c>
      <c r="J10286" s="12" t="s">
        <v>13</v>
      </c>
      <c r="K10286" s="12" t="s">
        <v>13</v>
      </c>
      <c r="L10286" s="12" t="s">
        <v>13</v>
      </c>
      <c r="M10286" s="12" t="s">
        <v>5116</v>
      </c>
      <c r="N10286" s="12" t="s">
        <v>5116</v>
      </c>
      <c r="O10286" s="12" t="s">
        <v>5116</v>
      </c>
      <c r="P10286" s="12" t="s">
        <v>5116</v>
      </c>
      <c r="Q10286" s="12" t="s">
        <v>5116</v>
      </c>
      <c r="R10286" s="12" t="s">
        <v>5116</v>
      </c>
    </row>
    <row r="10287" spans="1:18" ht="25.8" x14ac:dyDescent="0.2">
      <c r="A10287" s="9">
        <v>240298</v>
      </c>
      <c r="B10287" s="19">
        <v>45762</v>
      </c>
      <c r="C10287" s="10" t="s">
        <v>29824</v>
      </c>
      <c r="D10287" s="11" t="s">
        <v>30072</v>
      </c>
      <c r="E10287" s="9" t="s">
        <v>29825</v>
      </c>
      <c r="F10287" s="12" t="s">
        <v>5116</v>
      </c>
      <c r="G10287" s="12" t="s">
        <v>13</v>
      </c>
      <c r="H10287" s="12" t="s">
        <v>13</v>
      </c>
      <c r="I10287" s="12" t="s">
        <v>5116</v>
      </c>
      <c r="J10287" s="12" t="s">
        <v>13</v>
      </c>
      <c r="K10287" s="12" t="s">
        <v>13</v>
      </c>
      <c r="L10287" s="12" t="s">
        <v>13</v>
      </c>
      <c r="M10287" s="12" t="s">
        <v>5116</v>
      </c>
      <c r="N10287" s="12" t="s">
        <v>5116</v>
      </c>
      <c r="O10287" s="12" t="s">
        <v>5116</v>
      </c>
      <c r="P10287" s="12" t="s">
        <v>5116</v>
      </c>
      <c r="Q10287" s="12" t="s">
        <v>5116</v>
      </c>
      <c r="R10287" s="12" t="s">
        <v>5116</v>
      </c>
    </row>
    <row r="10288" spans="1:18" x14ac:dyDescent="0.2">
      <c r="A10288" s="9">
        <v>240299</v>
      </c>
      <c r="B10288" s="19">
        <v>45762</v>
      </c>
      <c r="C10288" s="10" t="s">
        <v>29826</v>
      </c>
      <c r="D10288" s="11" t="s">
        <v>29827</v>
      </c>
      <c r="E10288" s="9" t="s">
        <v>29828</v>
      </c>
      <c r="F10288" s="12" t="s">
        <v>13</v>
      </c>
      <c r="G10288" s="12" t="s">
        <v>13</v>
      </c>
      <c r="H10288" s="12" t="s">
        <v>13</v>
      </c>
      <c r="I10288" s="12" t="s">
        <v>13</v>
      </c>
      <c r="J10288" s="12" t="s">
        <v>13</v>
      </c>
      <c r="K10288" s="12" t="s">
        <v>5116</v>
      </c>
      <c r="L10288" s="12" t="s">
        <v>5116</v>
      </c>
      <c r="M10288" s="12" t="s">
        <v>5116</v>
      </c>
      <c r="N10288" s="12" t="s">
        <v>5116</v>
      </c>
      <c r="O10288" s="12" t="s">
        <v>5116</v>
      </c>
      <c r="P10288" s="12" t="s">
        <v>5116</v>
      </c>
      <c r="Q10288" s="12" t="s">
        <v>5116</v>
      </c>
      <c r="R10288" s="12" t="s">
        <v>5116</v>
      </c>
    </row>
    <row r="10289" spans="1:18" x14ac:dyDescent="0.2">
      <c r="A10289" s="9">
        <v>240300</v>
      </c>
      <c r="B10289" s="19">
        <v>45749</v>
      </c>
      <c r="C10289" s="10" t="s">
        <v>29829</v>
      </c>
      <c r="D10289" s="11" t="s">
        <v>29830</v>
      </c>
      <c r="E10289" s="9" t="s">
        <v>29831</v>
      </c>
      <c r="F10289" s="12" t="s">
        <v>5116</v>
      </c>
      <c r="G10289" s="12" t="s">
        <v>13</v>
      </c>
      <c r="H10289" s="12" t="s">
        <v>13</v>
      </c>
      <c r="I10289" s="12" t="s">
        <v>5116</v>
      </c>
      <c r="J10289" s="12" t="s">
        <v>13</v>
      </c>
      <c r="K10289" s="12" t="s">
        <v>5116</v>
      </c>
      <c r="L10289" s="12" t="s">
        <v>13</v>
      </c>
      <c r="M10289" s="12" t="s">
        <v>5116</v>
      </c>
      <c r="N10289" s="12" t="s">
        <v>13</v>
      </c>
      <c r="O10289" s="12" t="s">
        <v>5116</v>
      </c>
      <c r="P10289" s="12" t="s">
        <v>5116</v>
      </c>
      <c r="Q10289" s="12" t="s">
        <v>5116</v>
      </c>
      <c r="R10289" s="12" t="s">
        <v>5116</v>
      </c>
    </row>
    <row r="10290" spans="1:18" x14ac:dyDescent="0.2">
      <c r="A10290" s="9">
        <v>240301</v>
      </c>
      <c r="B10290" s="19">
        <v>45759</v>
      </c>
      <c r="C10290" s="10" t="s">
        <v>29832</v>
      </c>
      <c r="D10290" s="11" t="s">
        <v>29833</v>
      </c>
      <c r="E10290" s="9" t="s">
        <v>29834</v>
      </c>
      <c r="F10290" s="12" t="s">
        <v>13</v>
      </c>
      <c r="G10290" s="12" t="s">
        <v>13</v>
      </c>
      <c r="H10290" s="12" t="s">
        <v>13</v>
      </c>
      <c r="I10290" s="12" t="s">
        <v>5116</v>
      </c>
      <c r="J10290" s="12" t="s">
        <v>13</v>
      </c>
      <c r="K10290" s="12" t="s">
        <v>5116</v>
      </c>
      <c r="L10290" s="12" t="s">
        <v>13</v>
      </c>
      <c r="M10290" s="12" t="s">
        <v>13</v>
      </c>
      <c r="N10290" s="12" t="s">
        <v>5116</v>
      </c>
      <c r="O10290" s="12" t="s">
        <v>5116</v>
      </c>
      <c r="P10290" s="12" t="s">
        <v>5116</v>
      </c>
      <c r="Q10290" s="12" t="s">
        <v>5116</v>
      </c>
      <c r="R10290" s="12" t="s">
        <v>5116</v>
      </c>
    </row>
    <row r="10291" spans="1:18" x14ac:dyDescent="0.2">
      <c r="A10291" s="9">
        <v>240302</v>
      </c>
      <c r="B10291" s="19">
        <v>45757</v>
      </c>
      <c r="C10291" s="10" t="s">
        <v>29835</v>
      </c>
      <c r="D10291" s="11" t="s">
        <v>29836</v>
      </c>
      <c r="E10291" s="9" t="s">
        <v>29837</v>
      </c>
      <c r="F10291" s="12" t="s">
        <v>13</v>
      </c>
      <c r="G10291" s="12" t="s">
        <v>13</v>
      </c>
      <c r="H10291" s="12" t="s">
        <v>13</v>
      </c>
      <c r="I10291" s="12" t="s">
        <v>5116</v>
      </c>
      <c r="J10291" s="12" t="s">
        <v>13</v>
      </c>
      <c r="K10291" s="12" t="s">
        <v>13</v>
      </c>
      <c r="L10291" s="12" t="s">
        <v>5116</v>
      </c>
      <c r="M10291" s="12" t="s">
        <v>5116</v>
      </c>
      <c r="N10291" s="12" t="s">
        <v>5116</v>
      </c>
      <c r="O10291" s="12" t="s">
        <v>5116</v>
      </c>
      <c r="P10291" s="12" t="s">
        <v>5116</v>
      </c>
      <c r="Q10291" s="12" t="s">
        <v>5116</v>
      </c>
      <c r="R10291" s="12" t="s">
        <v>5116</v>
      </c>
    </row>
    <row r="10292" spans="1:18" x14ac:dyDescent="0.2">
      <c r="A10292" s="9">
        <v>240303</v>
      </c>
      <c r="B10292" s="19">
        <v>45762</v>
      </c>
      <c r="C10292" s="10" t="s">
        <v>9885</v>
      </c>
      <c r="D10292" s="11" t="s">
        <v>29838</v>
      </c>
      <c r="E10292" s="9" t="s">
        <v>29839</v>
      </c>
      <c r="F10292" s="12" t="s">
        <v>5116</v>
      </c>
      <c r="G10292" s="12" t="s">
        <v>13</v>
      </c>
      <c r="H10292" s="12" t="s">
        <v>13</v>
      </c>
      <c r="I10292" s="12" t="s">
        <v>13</v>
      </c>
      <c r="J10292" s="12" t="s">
        <v>13</v>
      </c>
      <c r="K10292" s="12" t="s">
        <v>5116</v>
      </c>
      <c r="L10292" s="12" t="s">
        <v>13</v>
      </c>
      <c r="M10292" s="12" t="s">
        <v>5116</v>
      </c>
      <c r="N10292" s="12" t="s">
        <v>5116</v>
      </c>
      <c r="O10292" s="12" t="s">
        <v>5116</v>
      </c>
      <c r="P10292" s="12" t="s">
        <v>5116</v>
      </c>
      <c r="Q10292" s="12" t="s">
        <v>5116</v>
      </c>
      <c r="R10292" s="12" t="s">
        <v>5116</v>
      </c>
    </row>
    <row r="10293" spans="1:18" x14ac:dyDescent="0.2">
      <c r="A10293" s="9">
        <v>240304</v>
      </c>
      <c r="B10293" s="19">
        <v>45763</v>
      </c>
      <c r="C10293" s="10" t="s">
        <v>29840</v>
      </c>
      <c r="D10293" s="11" t="s">
        <v>29841</v>
      </c>
      <c r="E10293" s="9" t="s">
        <v>29842</v>
      </c>
      <c r="F10293" s="12" t="s">
        <v>5116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5116</v>
      </c>
      <c r="L10293" s="12" t="s">
        <v>13</v>
      </c>
      <c r="M10293" s="12" t="s">
        <v>5116</v>
      </c>
      <c r="N10293" s="12" t="s">
        <v>5116</v>
      </c>
      <c r="O10293" s="12" t="s">
        <v>5116</v>
      </c>
      <c r="P10293" s="12" t="s">
        <v>5116</v>
      </c>
      <c r="Q10293" s="12" t="s">
        <v>5116</v>
      </c>
      <c r="R10293" s="12" t="s">
        <v>5116</v>
      </c>
    </row>
    <row r="10294" spans="1:18" x14ac:dyDescent="0.2">
      <c r="A10294" s="9">
        <v>240305</v>
      </c>
      <c r="B10294" s="19">
        <v>45762</v>
      </c>
      <c r="C10294" s="10" t="s">
        <v>29843</v>
      </c>
      <c r="D10294" s="11" t="s">
        <v>29844</v>
      </c>
      <c r="E10294" s="9" t="s">
        <v>29845</v>
      </c>
      <c r="F10294" s="12" t="s">
        <v>13</v>
      </c>
      <c r="G10294" s="12" t="s">
        <v>13</v>
      </c>
      <c r="H10294" s="12" t="s">
        <v>13</v>
      </c>
      <c r="I10294" s="12" t="s">
        <v>5116</v>
      </c>
      <c r="J10294" s="12" t="s">
        <v>13</v>
      </c>
      <c r="K10294" s="12" t="s">
        <v>5116</v>
      </c>
      <c r="L10294" s="12" t="s">
        <v>13</v>
      </c>
      <c r="M10294" s="12" t="s">
        <v>13</v>
      </c>
      <c r="N10294" s="12" t="s">
        <v>13</v>
      </c>
      <c r="O10294" s="12" t="s">
        <v>5116</v>
      </c>
      <c r="P10294" s="12" t="s">
        <v>5116</v>
      </c>
      <c r="Q10294" s="12" t="s">
        <v>5116</v>
      </c>
      <c r="R10294" s="12" t="s">
        <v>5116</v>
      </c>
    </row>
    <row r="10295" spans="1:18" x14ac:dyDescent="0.2">
      <c r="A10295" s="9">
        <v>240306</v>
      </c>
      <c r="B10295" s="19">
        <v>45763</v>
      </c>
      <c r="C10295" s="10" t="s">
        <v>29846</v>
      </c>
      <c r="D10295" s="11" t="s">
        <v>29847</v>
      </c>
      <c r="E10295" s="9" t="s">
        <v>29848</v>
      </c>
      <c r="F10295" s="12" t="s">
        <v>5116</v>
      </c>
      <c r="G10295" s="12" t="s">
        <v>13</v>
      </c>
      <c r="H10295" s="12" t="s">
        <v>13</v>
      </c>
      <c r="I10295" s="12" t="s">
        <v>5116</v>
      </c>
      <c r="J10295" s="12" t="s">
        <v>13</v>
      </c>
      <c r="K10295" s="12" t="s">
        <v>13</v>
      </c>
      <c r="L10295" s="12" t="s">
        <v>13</v>
      </c>
      <c r="M10295" s="12" t="s">
        <v>5116</v>
      </c>
      <c r="N10295" s="12" t="s">
        <v>5116</v>
      </c>
      <c r="O10295" s="12" t="s">
        <v>5116</v>
      </c>
      <c r="P10295" s="12" t="s">
        <v>5116</v>
      </c>
      <c r="Q10295" s="12" t="s">
        <v>5116</v>
      </c>
      <c r="R10295" s="12" t="s">
        <v>5116</v>
      </c>
    </row>
    <row r="10296" spans="1:18" x14ac:dyDescent="0.2">
      <c r="A10296" s="9">
        <v>240307</v>
      </c>
      <c r="B10296" s="19">
        <v>45763</v>
      </c>
      <c r="C10296" s="10" t="s">
        <v>29849</v>
      </c>
      <c r="D10296" s="11" t="s">
        <v>29850</v>
      </c>
      <c r="E10296" s="9" t="s">
        <v>29851</v>
      </c>
      <c r="F10296" s="12" t="s">
        <v>5116</v>
      </c>
      <c r="G10296" s="12" t="s">
        <v>13</v>
      </c>
      <c r="H10296" s="12" t="s">
        <v>13</v>
      </c>
      <c r="I10296" s="12" t="s">
        <v>13</v>
      </c>
      <c r="J10296" s="12" t="s">
        <v>13</v>
      </c>
      <c r="K10296" s="12" t="s">
        <v>13</v>
      </c>
      <c r="L10296" s="12" t="s">
        <v>13</v>
      </c>
      <c r="M10296" s="12" t="s">
        <v>5116</v>
      </c>
      <c r="N10296" s="12" t="s">
        <v>5116</v>
      </c>
      <c r="O10296" s="12" t="s">
        <v>5116</v>
      </c>
      <c r="P10296" s="12" t="s">
        <v>5116</v>
      </c>
      <c r="Q10296" s="12" t="s">
        <v>5116</v>
      </c>
      <c r="R10296" s="12" t="s">
        <v>5116</v>
      </c>
    </row>
    <row r="10297" spans="1:18" x14ac:dyDescent="0.2">
      <c r="A10297" s="9">
        <v>240308</v>
      </c>
      <c r="B10297" s="19">
        <v>45763</v>
      </c>
      <c r="C10297" s="10" t="s">
        <v>29852</v>
      </c>
      <c r="D10297" s="11" t="s">
        <v>29853</v>
      </c>
      <c r="E10297" s="9" t="s">
        <v>29854</v>
      </c>
      <c r="F10297" s="12" t="s">
        <v>13</v>
      </c>
      <c r="G10297" s="12" t="s">
        <v>13</v>
      </c>
      <c r="H10297" s="12" t="s">
        <v>13</v>
      </c>
      <c r="I10297" s="12" t="s">
        <v>5116</v>
      </c>
      <c r="J10297" s="12" t="s">
        <v>13</v>
      </c>
      <c r="K10297" s="12" t="s">
        <v>13</v>
      </c>
      <c r="L10297" s="12" t="s">
        <v>5116</v>
      </c>
      <c r="M10297" s="12" t="s">
        <v>5116</v>
      </c>
      <c r="N10297" s="12" t="s">
        <v>5116</v>
      </c>
      <c r="O10297" s="12" t="s">
        <v>5116</v>
      </c>
      <c r="P10297" s="12" t="s">
        <v>5116</v>
      </c>
      <c r="Q10297" s="12" t="s">
        <v>5116</v>
      </c>
      <c r="R10297" s="12" t="s">
        <v>5116</v>
      </c>
    </row>
    <row r="10298" spans="1:18" x14ac:dyDescent="0.2">
      <c r="A10298" s="9">
        <v>240309</v>
      </c>
      <c r="B10298" s="19">
        <v>45763</v>
      </c>
      <c r="C10298" s="10" t="s">
        <v>29855</v>
      </c>
      <c r="D10298" s="11" t="s">
        <v>29856</v>
      </c>
      <c r="E10298" s="9" t="s">
        <v>29857</v>
      </c>
      <c r="F10298" s="12" t="s">
        <v>5116</v>
      </c>
      <c r="G10298" s="12" t="s">
        <v>13</v>
      </c>
      <c r="H10298" s="12" t="s">
        <v>13</v>
      </c>
      <c r="I10298" s="12" t="s">
        <v>5116</v>
      </c>
      <c r="J10298" s="12" t="s">
        <v>13</v>
      </c>
      <c r="K10298" s="12" t="s">
        <v>5116</v>
      </c>
      <c r="L10298" s="12" t="s">
        <v>13</v>
      </c>
      <c r="M10298" s="12" t="s">
        <v>13</v>
      </c>
      <c r="N10298" s="12" t="s">
        <v>5116</v>
      </c>
      <c r="O10298" s="12" t="s">
        <v>5116</v>
      </c>
      <c r="P10298" s="12" t="s">
        <v>5116</v>
      </c>
      <c r="Q10298" s="12" t="s">
        <v>5116</v>
      </c>
      <c r="R10298" s="12" t="s">
        <v>5116</v>
      </c>
    </row>
    <row r="10299" spans="1:18" x14ac:dyDescent="0.2">
      <c r="A10299" s="9">
        <v>240310</v>
      </c>
      <c r="B10299" s="19">
        <v>45763</v>
      </c>
      <c r="C10299" s="10" t="s">
        <v>29858</v>
      </c>
      <c r="D10299" s="11" t="s">
        <v>29859</v>
      </c>
      <c r="E10299" s="9" t="s">
        <v>29860</v>
      </c>
      <c r="F10299" s="12" t="s">
        <v>13</v>
      </c>
      <c r="G10299" s="12" t="s">
        <v>13</v>
      </c>
      <c r="H10299" s="12" t="s">
        <v>13</v>
      </c>
      <c r="I10299" s="12" t="s">
        <v>13</v>
      </c>
      <c r="J10299" s="12" t="s">
        <v>13</v>
      </c>
      <c r="K10299" s="12" t="s">
        <v>5116</v>
      </c>
      <c r="L10299" s="12" t="s">
        <v>5116</v>
      </c>
      <c r="M10299" s="12" t="s">
        <v>5116</v>
      </c>
      <c r="N10299" s="12" t="s">
        <v>5116</v>
      </c>
      <c r="O10299" s="12" t="s">
        <v>5116</v>
      </c>
      <c r="P10299" s="12" t="s">
        <v>5116</v>
      </c>
      <c r="Q10299" s="12" t="s">
        <v>5116</v>
      </c>
      <c r="R10299" s="12" t="s">
        <v>5116</v>
      </c>
    </row>
    <row r="10300" spans="1:18" x14ac:dyDescent="0.2">
      <c r="A10300" s="9">
        <v>240311</v>
      </c>
      <c r="B10300" s="19">
        <v>45763</v>
      </c>
      <c r="C10300" s="10" t="s">
        <v>29861</v>
      </c>
      <c r="D10300" s="11" t="s">
        <v>29862</v>
      </c>
      <c r="E10300" s="9" t="s">
        <v>29860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5116</v>
      </c>
      <c r="L10300" s="12" t="s">
        <v>5116</v>
      </c>
      <c r="M10300" s="12" t="s">
        <v>5116</v>
      </c>
      <c r="N10300" s="12" t="s">
        <v>5116</v>
      </c>
      <c r="O10300" s="12" t="s">
        <v>5116</v>
      </c>
      <c r="P10300" s="12" t="s">
        <v>5116</v>
      </c>
      <c r="Q10300" s="12" t="s">
        <v>5116</v>
      </c>
      <c r="R10300" s="12" t="s">
        <v>5116</v>
      </c>
    </row>
    <row r="10301" spans="1:18" x14ac:dyDescent="0.2">
      <c r="A10301" s="9">
        <v>240312</v>
      </c>
      <c r="B10301" s="19">
        <v>45763</v>
      </c>
      <c r="C10301" s="10" t="s">
        <v>29863</v>
      </c>
      <c r="D10301" s="11" t="s">
        <v>29864</v>
      </c>
      <c r="E10301" s="9" t="s">
        <v>29865</v>
      </c>
      <c r="F10301" s="12" t="s">
        <v>13</v>
      </c>
      <c r="G10301" s="12" t="s">
        <v>13</v>
      </c>
      <c r="H10301" s="12" t="s">
        <v>5116</v>
      </c>
      <c r="I10301" s="12" t="s">
        <v>5116</v>
      </c>
      <c r="J10301" s="12" t="s">
        <v>13</v>
      </c>
      <c r="K10301" s="12" t="s">
        <v>13</v>
      </c>
      <c r="L10301" s="12" t="s">
        <v>13</v>
      </c>
      <c r="M10301" s="12" t="s">
        <v>5116</v>
      </c>
      <c r="N10301" s="12" t="s">
        <v>5116</v>
      </c>
      <c r="O10301" s="12" t="s">
        <v>5116</v>
      </c>
      <c r="P10301" s="12" t="s">
        <v>5116</v>
      </c>
      <c r="Q10301" s="12" t="s">
        <v>5116</v>
      </c>
      <c r="R10301" s="12" t="s">
        <v>5116</v>
      </c>
    </row>
    <row r="10302" spans="1:18" x14ac:dyDescent="0.2">
      <c r="A10302" s="9">
        <v>240313</v>
      </c>
      <c r="B10302" s="19">
        <v>45763</v>
      </c>
      <c r="C10302" s="10" t="s">
        <v>29866</v>
      </c>
      <c r="D10302" s="11" t="s">
        <v>29867</v>
      </c>
      <c r="E10302" s="9" t="s">
        <v>29868</v>
      </c>
      <c r="F10302" s="12" t="s">
        <v>5116</v>
      </c>
      <c r="G10302" s="12" t="s">
        <v>13</v>
      </c>
      <c r="H10302" s="12" t="s">
        <v>13</v>
      </c>
      <c r="I10302" s="12" t="s">
        <v>5116</v>
      </c>
      <c r="J10302" s="12" t="s">
        <v>13</v>
      </c>
      <c r="K10302" s="12" t="s">
        <v>13</v>
      </c>
      <c r="L10302" s="12" t="s">
        <v>13</v>
      </c>
      <c r="M10302" s="12" t="s">
        <v>5116</v>
      </c>
      <c r="N10302" s="12" t="s">
        <v>5116</v>
      </c>
      <c r="O10302" s="12" t="s">
        <v>5116</v>
      </c>
      <c r="P10302" s="12" t="s">
        <v>5116</v>
      </c>
      <c r="Q10302" s="12" t="s">
        <v>5116</v>
      </c>
      <c r="R10302" s="12" t="s">
        <v>5116</v>
      </c>
    </row>
    <row r="10303" spans="1:18" x14ac:dyDescent="0.2">
      <c r="A10303" s="9">
        <v>240314</v>
      </c>
      <c r="B10303" s="19">
        <v>45763</v>
      </c>
      <c r="C10303" s="10" t="s">
        <v>29869</v>
      </c>
      <c r="D10303" s="11" t="s">
        <v>29870</v>
      </c>
      <c r="E10303" s="9" t="s">
        <v>29871</v>
      </c>
      <c r="F10303" s="12" t="s">
        <v>5116</v>
      </c>
      <c r="G10303" s="12" t="s">
        <v>13</v>
      </c>
      <c r="H10303" s="12" t="s">
        <v>5116</v>
      </c>
      <c r="I10303" s="12" t="s">
        <v>13</v>
      </c>
      <c r="J10303" s="12" t="s">
        <v>13</v>
      </c>
      <c r="K10303" s="12" t="s">
        <v>13</v>
      </c>
      <c r="L10303" s="12" t="s">
        <v>5116</v>
      </c>
      <c r="M10303" s="12" t="s">
        <v>13</v>
      </c>
      <c r="N10303" s="12" t="s">
        <v>5116</v>
      </c>
      <c r="O10303" s="12" t="s">
        <v>5116</v>
      </c>
      <c r="P10303" s="12" t="s">
        <v>5116</v>
      </c>
      <c r="Q10303" s="12" t="s">
        <v>5116</v>
      </c>
      <c r="R10303" s="12" t="s">
        <v>5116</v>
      </c>
    </row>
    <row r="10304" spans="1:18" x14ac:dyDescent="0.2">
      <c r="A10304" s="9">
        <v>240315</v>
      </c>
      <c r="B10304" s="19">
        <v>45763</v>
      </c>
      <c r="C10304" s="10" t="s">
        <v>29872</v>
      </c>
      <c r="D10304" s="11" t="s">
        <v>29873</v>
      </c>
      <c r="E10304" s="9" t="s">
        <v>29874</v>
      </c>
      <c r="F10304" s="12" t="s">
        <v>13</v>
      </c>
      <c r="G10304" s="12" t="s">
        <v>13</v>
      </c>
      <c r="H10304" s="12" t="s">
        <v>13</v>
      </c>
      <c r="I10304" s="12" t="s">
        <v>5116</v>
      </c>
      <c r="J10304" s="12" t="s">
        <v>13</v>
      </c>
      <c r="K10304" s="12" t="s">
        <v>13</v>
      </c>
      <c r="L10304" s="12" t="s">
        <v>13</v>
      </c>
      <c r="M10304" s="12" t="s">
        <v>13</v>
      </c>
      <c r="N10304" s="12" t="s">
        <v>13</v>
      </c>
      <c r="O10304" s="12" t="s">
        <v>13</v>
      </c>
      <c r="P10304" s="12" t="s">
        <v>5116</v>
      </c>
      <c r="Q10304" s="12" t="s">
        <v>5116</v>
      </c>
      <c r="R10304" s="12" t="s">
        <v>5116</v>
      </c>
    </row>
    <row r="10305" spans="1:18" x14ac:dyDescent="0.2">
      <c r="A10305" s="9">
        <v>240316</v>
      </c>
      <c r="B10305" s="19">
        <v>45762</v>
      </c>
      <c r="C10305" s="10" t="s">
        <v>29875</v>
      </c>
      <c r="D10305" s="11" t="s">
        <v>29876</v>
      </c>
      <c r="E10305" s="9" t="s">
        <v>29877</v>
      </c>
      <c r="F10305" s="12" t="s">
        <v>5116</v>
      </c>
      <c r="G10305" s="12" t="s">
        <v>13</v>
      </c>
      <c r="H10305" s="12" t="s">
        <v>13</v>
      </c>
      <c r="I10305" s="12" t="s">
        <v>5116</v>
      </c>
      <c r="J10305" s="12" t="s">
        <v>13</v>
      </c>
      <c r="K10305" s="12" t="s">
        <v>5116</v>
      </c>
      <c r="L10305" s="12" t="s">
        <v>13</v>
      </c>
      <c r="M10305" s="12" t="s">
        <v>13</v>
      </c>
      <c r="N10305" s="12" t="s">
        <v>13</v>
      </c>
      <c r="O10305" s="12" t="s">
        <v>5116</v>
      </c>
      <c r="P10305" s="12" t="s">
        <v>5116</v>
      </c>
      <c r="Q10305" s="12" t="s">
        <v>5116</v>
      </c>
      <c r="R10305" s="12" t="s">
        <v>5116</v>
      </c>
    </row>
    <row r="10306" spans="1:18" x14ac:dyDescent="0.2">
      <c r="A10306" s="9">
        <v>240317</v>
      </c>
      <c r="B10306" s="19">
        <v>45764</v>
      </c>
      <c r="C10306" s="10" t="s">
        <v>29878</v>
      </c>
      <c r="D10306" s="11" t="s">
        <v>29879</v>
      </c>
      <c r="E10306" s="9" t="s">
        <v>29880</v>
      </c>
      <c r="F10306" s="12" t="s">
        <v>13</v>
      </c>
      <c r="G10306" s="12" t="s">
        <v>13</v>
      </c>
      <c r="H10306" s="12" t="s">
        <v>13</v>
      </c>
      <c r="I10306" s="12" t="s">
        <v>5116</v>
      </c>
      <c r="J10306" s="12" t="s">
        <v>13</v>
      </c>
      <c r="K10306" s="12" t="s">
        <v>13</v>
      </c>
      <c r="L10306" s="12" t="s">
        <v>5116</v>
      </c>
      <c r="M10306" s="12" t="s">
        <v>5116</v>
      </c>
      <c r="N10306" s="12" t="s">
        <v>5116</v>
      </c>
      <c r="O10306" s="12" t="s">
        <v>5116</v>
      </c>
      <c r="P10306" s="12" t="s">
        <v>5116</v>
      </c>
      <c r="Q10306" s="12" t="s">
        <v>5116</v>
      </c>
      <c r="R10306" s="12" t="s">
        <v>5116</v>
      </c>
    </row>
    <row r="10307" spans="1:18" x14ac:dyDescent="0.2">
      <c r="A10307" s="9">
        <v>240318</v>
      </c>
      <c r="B10307" s="19">
        <v>45764</v>
      </c>
      <c r="C10307" s="10" t="s">
        <v>29881</v>
      </c>
      <c r="D10307" s="11" t="s">
        <v>29882</v>
      </c>
      <c r="E10307" s="9" t="s">
        <v>29883</v>
      </c>
      <c r="F10307" s="12" t="s">
        <v>13</v>
      </c>
      <c r="G10307" s="12" t="s">
        <v>13</v>
      </c>
      <c r="H10307" s="12" t="s">
        <v>13</v>
      </c>
      <c r="I10307" s="12" t="s">
        <v>13</v>
      </c>
      <c r="J10307" s="12" t="s">
        <v>13</v>
      </c>
      <c r="K10307" s="12" t="s">
        <v>13</v>
      </c>
      <c r="L10307" s="12" t="s">
        <v>5116</v>
      </c>
      <c r="M10307" s="12" t="s">
        <v>5116</v>
      </c>
      <c r="N10307" s="12" t="s">
        <v>5116</v>
      </c>
      <c r="O10307" s="12" t="s">
        <v>5116</v>
      </c>
      <c r="P10307" s="12" t="s">
        <v>5116</v>
      </c>
      <c r="Q10307" s="12" t="s">
        <v>5116</v>
      </c>
      <c r="R10307" s="12" t="s">
        <v>5116</v>
      </c>
    </row>
    <row r="10308" spans="1:18" x14ac:dyDescent="0.2">
      <c r="A10308" s="9">
        <v>240319</v>
      </c>
      <c r="B10308" s="19">
        <v>45764</v>
      </c>
      <c r="C10308" s="10" t="s">
        <v>29884</v>
      </c>
      <c r="D10308" s="11" t="s">
        <v>29885</v>
      </c>
      <c r="E10308" s="9" t="s">
        <v>29886</v>
      </c>
      <c r="F10308" s="12" t="s">
        <v>5116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5116</v>
      </c>
      <c r="L10308" s="12" t="s">
        <v>13</v>
      </c>
      <c r="M10308" s="12" t="s">
        <v>5116</v>
      </c>
      <c r="N10308" s="12" t="s">
        <v>5116</v>
      </c>
      <c r="O10308" s="12" t="s">
        <v>5116</v>
      </c>
      <c r="P10308" s="12" t="s">
        <v>5116</v>
      </c>
      <c r="Q10308" s="12" t="s">
        <v>5116</v>
      </c>
      <c r="R10308" s="12" t="s">
        <v>5116</v>
      </c>
    </row>
    <row r="10309" spans="1:18" x14ac:dyDescent="0.2">
      <c r="A10309" s="9">
        <v>240320</v>
      </c>
      <c r="B10309" s="19">
        <v>45764</v>
      </c>
      <c r="C10309" s="10" t="s">
        <v>29887</v>
      </c>
      <c r="D10309" s="11" t="s">
        <v>29888</v>
      </c>
      <c r="E10309" s="9" t="s">
        <v>29889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13</v>
      </c>
      <c r="M10309" s="12" t="s">
        <v>13</v>
      </c>
      <c r="N10309" s="12" t="s">
        <v>13</v>
      </c>
      <c r="O10309" s="12" t="s">
        <v>13</v>
      </c>
      <c r="P10309" s="12">
        <v>2020</v>
      </c>
      <c r="Q10309" s="12" t="s">
        <v>28715</v>
      </c>
      <c r="R10309" s="12" t="s">
        <v>13</v>
      </c>
    </row>
    <row r="10310" spans="1:18" x14ac:dyDescent="0.2">
      <c r="A10310" s="9">
        <v>240321</v>
      </c>
      <c r="B10310" s="19">
        <v>45764</v>
      </c>
      <c r="C10310" s="10" t="s">
        <v>29890</v>
      </c>
      <c r="D10310" s="11" t="s">
        <v>29891</v>
      </c>
      <c r="E10310" s="9" t="s">
        <v>29892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5116</v>
      </c>
      <c r="P10310" s="12" t="s">
        <v>5116</v>
      </c>
      <c r="Q10310" s="12" t="s">
        <v>5116</v>
      </c>
      <c r="R10310" s="12" t="s">
        <v>5116</v>
      </c>
    </row>
    <row r="10311" spans="1:18" x14ac:dyDescent="0.2">
      <c r="A10311" s="9">
        <v>240322</v>
      </c>
      <c r="B10311" s="19">
        <v>45764</v>
      </c>
      <c r="C10311" s="10" t="s">
        <v>29893</v>
      </c>
      <c r="D10311" s="11" t="s">
        <v>29894</v>
      </c>
      <c r="E10311" s="9" t="s">
        <v>29895</v>
      </c>
      <c r="F10311" s="12" t="s">
        <v>5116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5116</v>
      </c>
      <c r="M10311" s="12" t="s">
        <v>5116</v>
      </c>
      <c r="N10311" s="12" t="s">
        <v>5116</v>
      </c>
      <c r="O10311" s="12" t="s">
        <v>5116</v>
      </c>
      <c r="P10311" s="12" t="s">
        <v>5116</v>
      </c>
      <c r="Q10311" s="12" t="s">
        <v>5116</v>
      </c>
      <c r="R10311" s="12" t="s">
        <v>5116</v>
      </c>
    </row>
    <row r="10312" spans="1:18" x14ac:dyDescent="0.2">
      <c r="A10312" s="9">
        <v>240323</v>
      </c>
      <c r="B10312" s="19">
        <v>45763</v>
      </c>
      <c r="C10312" s="10" t="s">
        <v>29896</v>
      </c>
      <c r="D10312" s="11" t="s">
        <v>29897</v>
      </c>
      <c r="E10312" s="9" t="s">
        <v>29898</v>
      </c>
      <c r="F10312" s="12" t="s">
        <v>13</v>
      </c>
      <c r="G10312" s="12" t="s">
        <v>13</v>
      </c>
      <c r="H10312" s="12" t="s">
        <v>13</v>
      </c>
      <c r="I10312" s="12" t="s">
        <v>5116</v>
      </c>
      <c r="J10312" s="12" t="s">
        <v>13</v>
      </c>
      <c r="K10312" s="12" t="s">
        <v>13</v>
      </c>
      <c r="L10312" s="12" t="s">
        <v>5116</v>
      </c>
      <c r="M10312" s="12" t="s">
        <v>5116</v>
      </c>
      <c r="N10312" s="12" t="s">
        <v>5116</v>
      </c>
      <c r="O10312" s="12" t="s">
        <v>5116</v>
      </c>
      <c r="P10312" s="12" t="s">
        <v>5116</v>
      </c>
      <c r="Q10312" s="12" t="s">
        <v>5116</v>
      </c>
      <c r="R10312" s="12" t="s">
        <v>5116</v>
      </c>
    </row>
    <row r="10313" spans="1:18" x14ac:dyDescent="0.2">
      <c r="A10313" s="9">
        <v>240324</v>
      </c>
      <c r="B10313" s="19">
        <v>45764</v>
      </c>
      <c r="C10313" s="10" t="s">
        <v>29899</v>
      </c>
      <c r="D10313" s="11" t="s">
        <v>29900</v>
      </c>
      <c r="E10313" s="9" t="s">
        <v>29901</v>
      </c>
      <c r="F10313" s="12" t="s">
        <v>5116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13</v>
      </c>
      <c r="M10313" s="12" t="s">
        <v>5116</v>
      </c>
      <c r="N10313" s="12" t="s">
        <v>5116</v>
      </c>
      <c r="O10313" s="12" t="s">
        <v>5116</v>
      </c>
      <c r="P10313" s="12" t="s">
        <v>5116</v>
      </c>
      <c r="Q10313" s="12" t="s">
        <v>5116</v>
      </c>
      <c r="R10313" s="12" t="s">
        <v>5116</v>
      </c>
    </row>
    <row r="10314" spans="1:18" x14ac:dyDescent="0.2">
      <c r="A10314" s="9">
        <v>240325</v>
      </c>
      <c r="B10314" s="19">
        <v>45764</v>
      </c>
      <c r="C10314" s="10" t="s">
        <v>29902</v>
      </c>
      <c r="D10314" s="11" t="s">
        <v>29903</v>
      </c>
      <c r="E10314" s="9" t="s">
        <v>29904</v>
      </c>
      <c r="F10314" s="12" t="s">
        <v>5116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5116</v>
      </c>
      <c r="N10314" s="12" t="s">
        <v>5116</v>
      </c>
      <c r="O10314" s="12" t="s">
        <v>5116</v>
      </c>
      <c r="P10314" s="12" t="s">
        <v>5116</v>
      </c>
      <c r="Q10314" s="12" t="s">
        <v>5116</v>
      </c>
      <c r="R10314" s="12" t="s">
        <v>5116</v>
      </c>
    </row>
    <row r="10315" spans="1:18" x14ac:dyDescent="0.2">
      <c r="A10315" s="9">
        <v>240326</v>
      </c>
      <c r="B10315" s="19">
        <v>45764</v>
      </c>
      <c r="C10315" s="10" t="s">
        <v>29905</v>
      </c>
      <c r="D10315" s="11" t="s">
        <v>29906</v>
      </c>
      <c r="E10315" s="9" t="s">
        <v>29907</v>
      </c>
      <c r="F10315" s="12" t="s">
        <v>13</v>
      </c>
      <c r="G10315" s="12" t="s">
        <v>13</v>
      </c>
      <c r="H10315" s="12" t="s">
        <v>13</v>
      </c>
      <c r="I10315" s="12" t="s">
        <v>5116</v>
      </c>
      <c r="J10315" s="12" t="s">
        <v>13</v>
      </c>
      <c r="K10315" s="12" t="s">
        <v>13</v>
      </c>
      <c r="L10315" s="12" t="s">
        <v>5116</v>
      </c>
      <c r="M10315" s="12" t="s">
        <v>5116</v>
      </c>
      <c r="N10315" s="12" t="s">
        <v>5116</v>
      </c>
      <c r="O10315" s="12" t="s">
        <v>5116</v>
      </c>
      <c r="P10315" s="12" t="s">
        <v>5116</v>
      </c>
      <c r="Q10315" s="12" t="s">
        <v>5116</v>
      </c>
      <c r="R10315" s="12" t="s">
        <v>5116</v>
      </c>
    </row>
    <row r="10316" spans="1:18" x14ac:dyDescent="0.2">
      <c r="A10316" s="9">
        <v>240327</v>
      </c>
      <c r="B10316" s="19">
        <v>45764</v>
      </c>
      <c r="C10316" s="10" t="s">
        <v>29908</v>
      </c>
      <c r="D10316" s="11" t="s">
        <v>29909</v>
      </c>
      <c r="E10316" s="9" t="s">
        <v>29910</v>
      </c>
      <c r="F10316" s="12" t="s">
        <v>13</v>
      </c>
      <c r="G10316" s="12" t="s">
        <v>13</v>
      </c>
      <c r="H10316" s="12" t="s">
        <v>13</v>
      </c>
      <c r="I10316" s="12" t="s">
        <v>5116</v>
      </c>
      <c r="J10316" s="12" t="s">
        <v>13</v>
      </c>
      <c r="K10316" s="12" t="s">
        <v>5116</v>
      </c>
      <c r="L10316" s="12" t="s">
        <v>13</v>
      </c>
      <c r="M10316" s="12" t="s">
        <v>5116</v>
      </c>
      <c r="N10316" s="12" t="s">
        <v>5116</v>
      </c>
      <c r="O10316" s="12" t="s">
        <v>5116</v>
      </c>
      <c r="P10316" s="12" t="s">
        <v>5116</v>
      </c>
      <c r="Q10316" s="12" t="s">
        <v>5116</v>
      </c>
      <c r="R10316" s="12" t="s">
        <v>5116</v>
      </c>
    </row>
    <row r="10317" spans="1:18" x14ac:dyDescent="0.2">
      <c r="A10317" s="9">
        <v>240328</v>
      </c>
      <c r="B10317" s="19">
        <v>45764</v>
      </c>
      <c r="C10317" s="10" t="s">
        <v>29911</v>
      </c>
      <c r="D10317" s="11" t="s">
        <v>29912</v>
      </c>
      <c r="E10317" s="9" t="s">
        <v>29913</v>
      </c>
      <c r="F10317" s="12" t="s">
        <v>13</v>
      </c>
      <c r="G10317" s="12" t="s">
        <v>13</v>
      </c>
      <c r="H10317" s="12" t="s">
        <v>13</v>
      </c>
      <c r="I10317" s="12" t="s">
        <v>5116</v>
      </c>
      <c r="J10317" s="12" t="s">
        <v>13</v>
      </c>
      <c r="K10317" s="12" t="s">
        <v>5116</v>
      </c>
      <c r="L10317" s="12" t="s">
        <v>13</v>
      </c>
      <c r="M10317" s="12" t="s">
        <v>5116</v>
      </c>
      <c r="N10317" s="12" t="s">
        <v>5116</v>
      </c>
      <c r="O10317" s="12" t="s">
        <v>5116</v>
      </c>
      <c r="P10317" s="12" t="s">
        <v>5116</v>
      </c>
      <c r="Q10317" s="12" t="s">
        <v>5116</v>
      </c>
      <c r="R10317" s="12" t="s">
        <v>5116</v>
      </c>
    </row>
    <row r="10318" spans="1:18" x14ac:dyDescent="0.2">
      <c r="A10318" s="9">
        <v>240329</v>
      </c>
      <c r="B10318" s="19">
        <v>45764</v>
      </c>
      <c r="C10318" s="10" t="s">
        <v>29914</v>
      </c>
      <c r="D10318" s="11" t="s">
        <v>29915</v>
      </c>
      <c r="E10318" s="9" t="s">
        <v>29916</v>
      </c>
      <c r="F10318" s="12" t="s">
        <v>13</v>
      </c>
      <c r="G10318" s="12" t="s">
        <v>13</v>
      </c>
      <c r="H10318" s="12" t="s">
        <v>13</v>
      </c>
      <c r="I10318" s="12" t="s">
        <v>5116</v>
      </c>
      <c r="J10318" s="12" t="s">
        <v>13</v>
      </c>
      <c r="K10318" s="12" t="s">
        <v>13</v>
      </c>
      <c r="L10318" s="12" t="s">
        <v>5116</v>
      </c>
      <c r="M10318" s="12" t="s">
        <v>5116</v>
      </c>
      <c r="N10318" s="12" t="s">
        <v>5116</v>
      </c>
      <c r="O10318" s="12" t="s">
        <v>5116</v>
      </c>
      <c r="P10318" s="12" t="s">
        <v>5116</v>
      </c>
      <c r="Q10318" s="12" t="s">
        <v>5116</v>
      </c>
      <c r="R10318" s="12" t="s">
        <v>5116</v>
      </c>
    </row>
    <row r="10319" spans="1:18" x14ac:dyDescent="0.2">
      <c r="A10319" s="9">
        <v>240330</v>
      </c>
      <c r="B10319" s="19">
        <v>45764</v>
      </c>
      <c r="C10319" s="10" t="s">
        <v>29917</v>
      </c>
      <c r="D10319" s="11" t="s">
        <v>29918</v>
      </c>
      <c r="E10319" s="9" t="s">
        <v>29919</v>
      </c>
      <c r="F10319" s="12" t="s">
        <v>5116</v>
      </c>
      <c r="G10319" s="12" t="s">
        <v>13</v>
      </c>
      <c r="H10319" s="12" t="s">
        <v>13</v>
      </c>
      <c r="I10319" s="12" t="s">
        <v>5116</v>
      </c>
      <c r="J10319" s="12" t="s">
        <v>13</v>
      </c>
      <c r="K10319" s="12" t="s">
        <v>13</v>
      </c>
      <c r="L10319" s="12" t="s">
        <v>13</v>
      </c>
      <c r="M10319" s="12" t="s">
        <v>13</v>
      </c>
      <c r="N10319" s="12" t="s">
        <v>5116</v>
      </c>
      <c r="O10319" s="12" t="s">
        <v>5116</v>
      </c>
      <c r="P10319" s="12" t="s">
        <v>5116</v>
      </c>
      <c r="Q10319" s="12" t="s">
        <v>5116</v>
      </c>
      <c r="R10319" s="12" t="s">
        <v>5116</v>
      </c>
    </row>
    <row r="10320" spans="1:18" ht="25.8" x14ac:dyDescent="0.2">
      <c r="A10320" s="9">
        <v>240331</v>
      </c>
      <c r="B10320" s="19">
        <v>45764</v>
      </c>
      <c r="C10320" s="10" t="s">
        <v>29920</v>
      </c>
      <c r="D10320" s="11" t="s">
        <v>30073</v>
      </c>
      <c r="E10320" s="9" t="s">
        <v>29921</v>
      </c>
      <c r="F10320" s="12" t="s">
        <v>13</v>
      </c>
      <c r="G10320" s="12" t="s">
        <v>13</v>
      </c>
      <c r="H10320" s="12" t="s">
        <v>13</v>
      </c>
      <c r="I10320" s="12" t="s">
        <v>5116</v>
      </c>
      <c r="J10320" s="12" t="s">
        <v>13</v>
      </c>
      <c r="K10320" s="12" t="s">
        <v>5116</v>
      </c>
      <c r="L10320" s="12" t="s">
        <v>13</v>
      </c>
      <c r="M10320" s="12" t="s">
        <v>5116</v>
      </c>
      <c r="N10320" s="12" t="s">
        <v>5116</v>
      </c>
      <c r="O10320" s="12" t="s">
        <v>5116</v>
      </c>
      <c r="P10320" s="12" t="s">
        <v>5116</v>
      </c>
      <c r="Q10320" s="12" t="s">
        <v>5116</v>
      </c>
      <c r="R10320" s="12" t="s">
        <v>5116</v>
      </c>
    </row>
    <row r="10321" spans="1:18" x14ac:dyDescent="0.2">
      <c r="A10321" s="9">
        <v>240332</v>
      </c>
      <c r="B10321" s="19">
        <v>45765</v>
      </c>
      <c r="C10321" s="10" t="s">
        <v>29922</v>
      </c>
      <c r="D10321" s="11" t="s">
        <v>29923</v>
      </c>
      <c r="E10321" s="9" t="s">
        <v>29924</v>
      </c>
      <c r="F10321" s="12" t="s">
        <v>13</v>
      </c>
      <c r="G10321" s="12" t="s">
        <v>13</v>
      </c>
      <c r="H10321" s="12" t="s">
        <v>5116</v>
      </c>
      <c r="I10321" s="12" t="s">
        <v>5116</v>
      </c>
      <c r="J10321" s="12" t="s">
        <v>13</v>
      </c>
      <c r="K10321" s="12" t="s">
        <v>13</v>
      </c>
      <c r="L10321" s="12" t="s">
        <v>5116</v>
      </c>
      <c r="M10321" s="12" t="s">
        <v>13</v>
      </c>
      <c r="N10321" s="12" t="s">
        <v>13</v>
      </c>
      <c r="O10321" s="12" t="s">
        <v>13</v>
      </c>
      <c r="P10321" s="12" t="s">
        <v>5116</v>
      </c>
      <c r="Q10321" s="12" t="s">
        <v>5116</v>
      </c>
      <c r="R10321" s="12" t="s">
        <v>5116</v>
      </c>
    </row>
    <row r="10322" spans="1:18" x14ac:dyDescent="0.2">
      <c r="A10322" s="9">
        <v>240333</v>
      </c>
      <c r="B10322" s="19">
        <v>45762</v>
      </c>
      <c r="C10322" s="10" t="s">
        <v>29925</v>
      </c>
      <c r="D10322" s="11" t="s">
        <v>29926</v>
      </c>
      <c r="E10322" s="9" t="s">
        <v>29927</v>
      </c>
      <c r="F10322" s="12" t="s">
        <v>5116</v>
      </c>
      <c r="G10322" s="12" t="s">
        <v>13</v>
      </c>
      <c r="H10322" s="12" t="s">
        <v>13</v>
      </c>
      <c r="I10322" s="12" t="s">
        <v>13</v>
      </c>
      <c r="J10322" s="12" t="s">
        <v>13</v>
      </c>
      <c r="K10322" s="12" t="s">
        <v>13</v>
      </c>
      <c r="L10322" s="12" t="s">
        <v>13</v>
      </c>
      <c r="M10322" s="12" t="s">
        <v>13</v>
      </c>
      <c r="N10322" s="12" t="s">
        <v>5116</v>
      </c>
      <c r="O10322" s="12" t="s">
        <v>5116</v>
      </c>
      <c r="P10322" s="12" t="s">
        <v>5116</v>
      </c>
      <c r="Q10322" s="12" t="s">
        <v>5116</v>
      </c>
      <c r="R10322" s="12" t="s">
        <v>5116</v>
      </c>
    </row>
    <row r="10323" spans="1:18" x14ac:dyDescent="0.2">
      <c r="A10323" s="9">
        <v>240334</v>
      </c>
      <c r="B10323" s="19">
        <v>45765</v>
      </c>
      <c r="C10323" s="10" t="s">
        <v>29928</v>
      </c>
      <c r="D10323" s="11" t="s">
        <v>29929</v>
      </c>
      <c r="E10323" s="9" t="s">
        <v>29930</v>
      </c>
      <c r="F10323" s="12" t="s">
        <v>13</v>
      </c>
      <c r="G10323" s="12" t="s">
        <v>13</v>
      </c>
      <c r="H10323" s="12" t="s">
        <v>13</v>
      </c>
      <c r="I10323" s="12" t="s">
        <v>5116</v>
      </c>
      <c r="J10323" s="12" t="s">
        <v>13</v>
      </c>
      <c r="K10323" s="12" t="s">
        <v>5116</v>
      </c>
      <c r="L10323" s="12" t="s">
        <v>5116</v>
      </c>
      <c r="M10323" s="12" t="s">
        <v>5116</v>
      </c>
      <c r="N10323" s="12" t="s">
        <v>5116</v>
      </c>
      <c r="O10323" s="12" t="s">
        <v>13</v>
      </c>
      <c r="P10323" s="12" t="s">
        <v>29600</v>
      </c>
      <c r="Q10323" s="12" t="s">
        <v>28624</v>
      </c>
      <c r="R10323" s="12" t="s">
        <v>5116</v>
      </c>
    </row>
    <row r="10324" spans="1:18" ht="25.8" x14ac:dyDescent="0.2">
      <c r="A10324" s="9">
        <v>240335</v>
      </c>
      <c r="B10324" s="19">
        <v>45765</v>
      </c>
      <c r="C10324" s="10" t="s">
        <v>29931</v>
      </c>
      <c r="D10324" s="11" t="s">
        <v>30074</v>
      </c>
      <c r="E10324" s="9" t="s">
        <v>29932</v>
      </c>
      <c r="F10324" s="12" t="s">
        <v>13</v>
      </c>
      <c r="G10324" s="12" t="s">
        <v>13</v>
      </c>
      <c r="H10324" s="12" t="s">
        <v>13</v>
      </c>
      <c r="I10324" s="12" t="s">
        <v>5116</v>
      </c>
      <c r="J10324" s="12" t="s">
        <v>13</v>
      </c>
      <c r="K10324" s="12" t="s">
        <v>13</v>
      </c>
      <c r="L10324" s="12" t="s">
        <v>5116</v>
      </c>
      <c r="M10324" s="12" t="s">
        <v>5116</v>
      </c>
      <c r="N10324" s="12" t="s">
        <v>5116</v>
      </c>
      <c r="O10324" s="12" t="s">
        <v>5116</v>
      </c>
      <c r="P10324" s="12" t="s">
        <v>5116</v>
      </c>
      <c r="Q10324" s="12" t="s">
        <v>5116</v>
      </c>
      <c r="R10324" s="12" t="s">
        <v>5116</v>
      </c>
    </row>
    <row r="10325" spans="1:18" x14ac:dyDescent="0.2">
      <c r="A10325" s="9">
        <v>240336</v>
      </c>
      <c r="B10325" s="19">
        <v>45765</v>
      </c>
      <c r="C10325" s="10" t="s">
        <v>29933</v>
      </c>
      <c r="D10325" s="11" t="s">
        <v>29934</v>
      </c>
      <c r="E10325" s="9" t="s">
        <v>29935</v>
      </c>
      <c r="F10325" s="12" t="s">
        <v>13</v>
      </c>
      <c r="G10325" s="12" t="s">
        <v>13</v>
      </c>
      <c r="H10325" s="12" t="s">
        <v>13</v>
      </c>
      <c r="I10325" s="12" t="s">
        <v>13</v>
      </c>
      <c r="J10325" s="12" t="s">
        <v>13</v>
      </c>
      <c r="K10325" s="12" t="s">
        <v>13</v>
      </c>
      <c r="L10325" s="12" t="s">
        <v>13</v>
      </c>
      <c r="M10325" s="12" t="s">
        <v>13</v>
      </c>
      <c r="N10325" s="12" t="s">
        <v>13</v>
      </c>
      <c r="O10325" s="12" t="s">
        <v>5116</v>
      </c>
      <c r="P10325" s="12" t="s">
        <v>5116</v>
      </c>
      <c r="Q10325" s="12" t="s">
        <v>5116</v>
      </c>
      <c r="R10325" s="12" t="s">
        <v>5116</v>
      </c>
    </row>
    <row r="10326" spans="1:18" ht="25.8" x14ac:dyDescent="0.2">
      <c r="A10326" s="9">
        <v>240337</v>
      </c>
      <c r="B10326" s="19">
        <v>45761</v>
      </c>
      <c r="C10326" s="10" t="s">
        <v>29936</v>
      </c>
      <c r="D10326" s="11" t="s">
        <v>30075</v>
      </c>
      <c r="E10326" s="9" t="s">
        <v>29937</v>
      </c>
      <c r="F10326" s="12" t="s">
        <v>5116</v>
      </c>
      <c r="G10326" s="12" t="s">
        <v>13</v>
      </c>
      <c r="H10326" s="12" t="s">
        <v>13</v>
      </c>
      <c r="I10326" s="12" t="s">
        <v>5116</v>
      </c>
      <c r="J10326" s="12" t="s">
        <v>13</v>
      </c>
      <c r="K10326" s="12" t="s">
        <v>5116</v>
      </c>
      <c r="L10326" s="12" t="s">
        <v>13</v>
      </c>
      <c r="M10326" s="12" t="s">
        <v>13</v>
      </c>
      <c r="N10326" s="12" t="s">
        <v>5116</v>
      </c>
      <c r="O10326" s="12" t="s">
        <v>5116</v>
      </c>
      <c r="P10326" s="12" t="s">
        <v>5116</v>
      </c>
      <c r="Q10326" s="12" t="s">
        <v>5116</v>
      </c>
      <c r="R10326" s="12" t="s">
        <v>5116</v>
      </c>
    </row>
    <row r="10327" spans="1:18" x14ac:dyDescent="0.2">
      <c r="A10327" s="9">
        <v>240338</v>
      </c>
      <c r="B10327" s="19">
        <v>45766</v>
      </c>
      <c r="C10327" s="10" t="s">
        <v>29938</v>
      </c>
      <c r="D10327" s="11" t="s">
        <v>29939</v>
      </c>
      <c r="E10327" s="9" t="s">
        <v>29940</v>
      </c>
      <c r="F10327" s="12" t="s">
        <v>13</v>
      </c>
      <c r="G10327" s="12" t="s">
        <v>13</v>
      </c>
      <c r="H10327" s="12" t="s">
        <v>13</v>
      </c>
      <c r="I10327" s="12" t="s">
        <v>5116</v>
      </c>
      <c r="J10327" s="12" t="s">
        <v>13</v>
      </c>
      <c r="K10327" s="12" t="s">
        <v>13</v>
      </c>
      <c r="L10327" s="12" t="s">
        <v>5116</v>
      </c>
      <c r="M10327" s="12" t="s">
        <v>13</v>
      </c>
      <c r="N10327" s="12" t="s">
        <v>13</v>
      </c>
      <c r="O10327" s="12" t="s">
        <v>5116</v>
      </c>
      <c r="P10327" s="12" t="s">
        <v>5116</v>
      </c>
      <c r="Q10327" s="12" t="s">
        <v>5116</v>
      </c>
      <c r="R10327" s="12" t="s">
        <v>5116</v>
      </c>
    </row>
    <row r="10328" spans="1:18" x14ac:dyDescent="0.2">
      <c r="A10328" s="9">
        <v>240339</v>
      </c>
      <c r="B10328" s="19">
        <v>45768</v>
      </c>
      <c r="C10328" s="10" t="s">
        <v>29941</v>
      </c>
      <c r="D10328" s="11" t="s">
        <v>29942</v>
      </c>
      <c r="E10328" s="9" t="s">
        <v>29943</v>
      </c>
      <c r="F10328" s="12" t="s">
        <v>13</v>
      </c>
      <c r="G10328" s="12" t="s">
        <v>13</v>
      </c>
      <c r="H10328" s="12" t="s">
        <v>13</v>
      </c>
      <c r="I10328" s="12" t="s">
        <v>13</v>
      </c>
      <c r="J10328" s="12" t="s">
        <v>13</v>
      </c>
      <c r="K10328" s="12" t="s">
        <v>5116</v>
      </c>
      <c r="L10328" s="12" t="s">
        <v>5116</v>
      </c>
      <c r="M10328" s="12" t="s">
        <v>5116</v>
      </c>
      <c r="N10328" s="12" t="s">
        <v>5116</v>
      </c>
      <c r="O10328" s="12" t="s">
        <v>5116</v>
      </c>
      <c r="P10328" s="12" t="s">
        <v>5116</v>
      </c>
      <c r="Q10328" s="12" t="s">
        <v>5116</v>
      </c>
      <c r="R10328" s="12" t="s">
        <v>5116</v>
      </c>
    </row>
    <row r="10329" spans="1:18" x14ac:dyDescent="0.2">
      <c r="A10329" s="9">
        <v>240340</v>
      </c>
      <c r="B10329" s="19">
        <v>45768</v>
      </c>
      <c r="C10329" s="10" t="s">
        <v>29944</v>
      </c>
      <c r="D10329" s="11" t="s">
        <v>29945</v>
      </c>
      <c r="E10329" s="9" t="s">
        <v>29946</v>
      </c>
      <c r="F10329" s="12" t="s">
        <v>5116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5116</v>
      </c>
      <c r="L10329" s="12" t="s">
        <v>13</v>
      </c>
      <c r="M10329" s="12" t="s">
        <v>5116</v>
      </c>
      <c r="N10329" s="12" t="s">
        <v>5116</v>
      </c>
      <c r="O10329" s="12" t="s">
        <v>5116</v>
      </c>
      <c r="P10329" s="12" t="s">
        <v>5116</v>
      </c>
      <c r="Q10329" s="12" t="s">
        <v>5116</v>
      </c>
      <c r="R10329" s="12" t="s">
        <v>5116</v>
      </c>
    </row>
    <row r="10330" spans="1:18" x14ac:dyDescent="0.2">
      <c r="A10330" s="9">
        <v>240341</v>
      </c>
      <c r="B10330" s="19">
        <v>45768</v>
      </c>
      <c r="C10330" s="10" t="s">
        <v>29947</v>
      </c>
      <c r="D10330" s="11" t="s">
        <v>29948</v>
      </c>
      <c r="E10330" s="9" t="s">
        <v>29949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13</v>
      </c>
      <c r="L10330" s="12" t="s">
        <v>13</v>
      </c>
      <c r="M10330" s="12" t="s">
        <v>13</v>
      </c>
      <c r="N10330" s="12" t="s">
        <v>13</v>
      </c>
      <c r="O10330" s="12" t="s">
        <v>5116</v>
      </c>
      <c r="P10330" s="12" t="s">
        <v>5116</v>
      </c>
      <c r="Q10330" s="12" t="s">
        <v>5116</v>
      </c>
      <c r="R10330" s="12" t="s">
        <v>5116</v>
      </c>
    </row>
    <row r="10331" spans="1:18" x14ac:dyDescent="0.2">
      <c r="A10331" s="9">
        <v>240342</v>
      </c>
      <c r="B10331" s="19">
        <v>45769</v>
      </c>
      <c r="C10331" s="10" t="s">
        <v>29950</v>
      </c>
      <c r="D10331" s="11" t="s">
        <v>29951</v>
      </c>
      <c r="E10331" s="9" t="s">
        <v>29952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5116</v>
      </c>
      <c r="L10331" s="12" t="s">
        <v>13</v>
      </c>
      <c r="M10331" s="12" t="s">
        <v>5116</v>
      </c>
      <c r="N10331" s="12" t="s">
        <v>5116</v>
      </c>
      <c r="O10331" s="12" t="s">
        <v>5116</v>
      </c>
      <c r="P10331" s="12" t="s">
        <v>5116</v>
      </c>
      <c r="Q10331" s="12" t="s">
        <v>5116</v>
      </c>
      <c r="R10331" s="12" t="s">
        <v>5116</v>
      </c>
    </row>
    <row r="10332" spans="1:18" x14ac:dyDescent="0.2">
      <c r="A10332" s="9">
        <v>240343</v>
      </c>
      <c r="B10332" s="19">
        <v>45769</v>
      </c>
      <c r="C10332" s="10" t="s">
        <v>29953</v>
      </c>
      <c r="D10332" s="11" t="s">
        <v>29954</v>
      </c>
      <c r="E10332" s="9" t="s">
        <v>29955</v>
      </c>
      <c r="F10332" s="12" t="s">
        <v>13</v>
      </c>
      <c r="G10332" s="12" t="s">
        <v>13</v>
      </c>
      <c r="H10332" s="12" t="s">
        <v>13</v>
      </c>
      <c r="I10332" s="12" t="s">
        <v>5116</v>
      </c>
      <c r="J10332" s="12" t="s">
        <v>13</v>
      </c>
      <c r="K10332" s="12" t="s">
        <v>5116</v>
      </c>
      <c r="L10332" s="12" t="s">
        <v>13</v>
      </c>
      <c r="M10332" s="12" t="s">
        <v>5116</v>
      </c>
      <c r="N10332" s="12" t="s">
        <v>5116</v>
      </c>
      <c r="O10332" s="12" t="s">
        <v>5116</v>
      </c>
      <c r="P10332" s="12" t="s">
        <v>5116</v>
      </c>
      <c r="Q10332" s="12" t="s">
        <v>5116</v>
      </c>
      <c r="R10332" s="12" t="s">
        <v>5116</v>
      </c>
    </row>
    <row r="10333" spans="1:18" ht="25.8" x14ac:dyDescent="0.2">
      <c r="A10333" s="9">
        <v>240344</v>
      </c>
      <c r="B10333" s="19">
        <v>45769</v>
      </c>
      <c r="C10333" s="10" t="s">
        <v>29956</v>
      </c>
      <c r="D10333" s="11" t="s">
        <v>30076</v>
      </c>
      <c r="E10333" s="9" t="s">
        <v>29957</v>
      </c>
      <c r="F10333" s="12" t="s">
        <v>5116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13</v>
      </c>
      <c r="L10333" s="12" t="s">
        <v>5116</v>
      </c>
      <c r="M10333" s="12" t="s">
        <v>5116</v>
      </c>
      <c r="N10333" s="12" t="s">
        <v>5116</v>
      </c>
      <c r="O10333" s="12" t="s">
        <v>5116</v>
      </c>
      <c r="P10333" s="12" t="s">
        <v>5116</v>
      </c>
      <c r="Q10333" s="12" t="s">
        <v>5116</v>
      </c>
      <c r="R10333" s="12" t="s">
        <v>5116</v>
      </c>
    </row>
    <row r="10334" spans="1:18" ht="25.8" x14ac:dyDescent="0.2">
      <c r="A10334" s="9">
        <v>240345</v>
      </c>
      <c r="B10334" s="19">
        <v>45765</v>
      </c>
      <c r="C10334" s="10" t="s">
        <v>29958</v>
      </c>
      <c r="D10334" s="11" t="s">
        <v>30077</v>
      </c>
      <c r="E10334" s="9" t="s">
        <v>29959</v>
      </c>
      <c r="F10334" s="12" t="s">
        <v>5116</v>
      </c>
      <c r="G10334" s="12" t="s">
        <v>13</v>
      </c>
      <c r="H10334" s="12" t="s">
        <v>13</v>
      </c>
      <c r="I10334" s="12" t="s">
        <v>5116</v>
      </c>
      <c r="J10334" s="12" t="s">
        <v>13</v>
      </c>
      <c r="K10334" s="12" t="s">
        <v>13</v>
      </c>
      <c r="L10334" s="12" t="s">
        <v>13</v>
      </c>
      <c r="M10334" s="12" t="s">
        <v>5116</v>
      </c>
      <c r="N10334" s="12" t="s">
        <v>5116</v>
      </c>
      <c r="O10334" s="12" t="s">
        <v>5116</v>
      </c>
      <c r="P10334" s="12" t="s">
        <v>5116</v>
      </c>
      <c r="Q10334" s="12" t="s">
        <v>5116</v>
      </c>
      <c r="R10334" s="12" t="s">
        <v>5116</v>
      </c>
    </row>
    <row r="10335" spans="1:18" x14ac:dyDescent="0.2">
      <c r="A10335" s="9">
        <v>240346</v>
      </c>
      <c r="B10335" s="19">
        <v>45769</v>
      </c>
      <c r="C10335" s="10" t="s">
        <v>29960</v>
      </c>
      <c r="D10335" s="11" t="s">
        <v>29961</v>
      </c>
      <c r="E10335" s="9" t="s">
        <v>29962</v>
      </c>
      <c r="F10335" s="12" t="s">
        <v>5116</v>
      </c>
      <c r="G10335" s="12" t="s">
        <v>13</v>
      </c>
      <c r="H10335" s="12" t="s">
        <v>13</v>
      </c>
      <c r="I10335" s="12" t="s">
        <v>5116</v>
      </c>
      <c r="J10335" s="12" t="s">
        <v>13</v>
      </c>
      <c r="K10335" s="12" t="s">
        <v>13</v>
      </c>
      <c r="L10335" s="12" t="s">
        <v>13</v>
      </c>
      <c r="M10335" s="12" t="s">
        <v>5116</v>
      </c>
      <c r="N10335" s="12" t="s">
        <v>5116</v>
      </c>
      <c r="O10335" s="12" t="s">
        <v>5116</v>
      </c>
      <c r="P10335" s="12" t="s">
        <v>5116</v>
      </c>
      <c r="Q10335" s="12" t="s">
        <v>5116</v>
      </c>
      <c r="R10335" s="12" t="s">
        <v>5116</v>
      </c>
    </row>
    <row r="10336" spans="1:18" x14ac:dyDescent="0.2">
      <c r="A10336" s="9">
        <v>240347</v>
      </c>
      <c r="B10336" s="19">
        <v>45770</v>
      </c>
      <c r="C10336" s="10" t="s">
        <v>29963</v>
      </c>
      <c r="D10336" s="11" t="s">
        <v>29964</v>
      </c>
      <c r="E10336" s="9" t="s">
        <v>29965</v>
      </c>
      <c r="F10336" s="12" t="s">
        <v>13</v>
      </c>
      <c r="G10336" s="12" t="s">
        <v>13</v>
      </c>
      <c r="H10336" s="12" t="s">
        <v>13</v>
      </c>
      <c r="I10336" s="12" t="s">
        <v>13</v>
      </c>
      <c r="J10336" s="12" t="s">
        <v>13</v>
      </c>
      <c r="K10336" s="12" t="s">
        <v>5116</v>
      </c>
      <c r="L10336" s="12" t="s">
        <v>5116</v>
      </c>
      <c r="M10336" s="12" t="s">
        <v>5116</v>
      </c>
      <c r="N10336" s="12" t="s">
        <v>5116</v>
      </c>
      <c r="O10336" s="12" t="s">
        <v>5116</v>
      </c>
      <c r="P10336" s="12" t="s">
        <v>5116</v>
      </c>
      <c r="Q10336" s="12" t="s">
        <v>5116</v>
      </c>
      <c r="R10336" s="12" t="s">
        <v>5116</v>
      </c>
    </row>
    <row r="10337" spans="1:18" x14ac:dyDescent="0.2">
      <c r="A10337" s="9">
        <v>240348</v>
      </c>
      <c r="B10337" s="19">
        <v>45770</v>
      </c>
      <c r="C10337" s="10" t="s">
        <v>29966</v>
      </c>
      <c r="D10337" s="11" t="s">
        <v>29967</v>
      </c>
      <c r="E10337" s="9" t="s">
        <v>29968</v>
      </c>
      <c r="F10337" s="12" t="s">
        <v>5116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5116</v>
      </c>
      <c r="L10337" s="12" t="s">
        <v>13</v>
      </c>
      <c r="M10337" s="12" t="s">
        <v>5116</v>
      </c>
      <c r="N10337" s="12" t="s">
        <v>5116</v>
      </c>
      <c r="O10337" s="12" t="s">
        <v>5116</v>
      </c>
      <c r="P10337" s="12" t="s">
        <v>5116</v>
      </c>
      <c r="Q10337" s="12" t="s">
        <v>5116</v>
      </c>
      <c r="R10337" s="12" t="s">
        <v>5116</v>
      </c>
    </row>
    <row r="10338" spans="1:18" x14ac:dyDescent="0.2">
      <c r="A10338" s="9">
        <v>240349</v>
      </c>
      <c r="B10338" s="19">
        <v>45771</v>
      </c>
      <c r="C10338" s="10" t="s">
        <v>29969</v>
      </c>
      <c r="D10338" s="11" t="s">
        <v>29970</v>
      </c>
      <c r="E10338" s="9" t="s">
        <v>29971</v>
      </c>
      <c r="F10338" s="12" t="s">
        <v>5116</v>
      </c>
      <c r="G10338" s="12" t="s">
        <v>13</v>
      </c>
      <c r="H10338" s="12" t="s">
        <v>13</v>
      </c>
      <c r="I10338" s="12" t="s">
        <v>5116</v>
      </c>
      <c r="J10338" s="12" t="s">
        <v>13</v>
      </c>
      <c r="K10338" s="12" t="s">
        <v>5116</v>
      </c>
      <c r="L10338" s="12" t="s">
        <v>5116</v>
      </c>
      <c r="M10338" s="12" t="s">
        <v>13</v>
      </c>
      <c r="N10338" s="12" t="s">
        <v>13</v>
      </c>
      <c r="O10338" s="12" t="s">
        <v>5116</v>
      </c>
      <c r="P10338" s="12" t="s">
        <v>5116</v>
      </c>
      <c r="Q10338" s="12" t="s">
        <v>5116</v>
      </c>
      <c r="R10338" s="12" t="s">
        <v>5116</v>
      </c>
    </row>
    <row r="10339" spans="1:18" x14ac:dyDescent="0.2">
      <c r="A10339" s="9">
        <v>240350</v>
      </c>
      <c r="B10339" s="19">
        <v>45773</v>
      </c>
      <c r="C10339" s="10" t="s">
        <v>29972</v>
      </c>
      <c r="D10339" s="11" t="s">
        <v>29973</v>
      </c>
      <c r="E10339" s="9" t="s">
        <v>29974</v>
      </c>
      <c r="F10339" s="12" t="s">
        <v>13</v>
      </c>
      <c r="G10339" s="12" t="s">
        <v>13</v>
      </c>
      <c r="H10339" s="12" t="s">
        <v>13</v>
      </c>
      <c r="I10339" s="12" t="s">
        <v>5116</v>
      </c>
      <c r="J10339" s="12" t="s">
        <v>13</v>
      </c>
      <c r="K10339" s="12" t="s">
        <v>13</v>
      </c>
      <c r="L10339" s="12" t="s">
        <v>5116</v>
      </c>
      <c r="M10339" s="12" t="s">
        <v>5116</v>
      </c>
      <c r="N10339" s="12" t="s">
        <v>5116</v>
      </c>
      <c r="O10339" s="12" t="s">
        <v>5116</v>
      </c>
      <c r="P10339" s="12" t="s">
        <v>5116</v>
      </c>
      <c r="Q10339" s="12" t="s">
        <v>5116</v>
      </c>
      <c r="R10339" s="12" t="s">
        <v>5116</v>
      </c>
    </row>
    <row r="10340" spans="1:18" x14ac:dyDescent="0.2">
      <c r="A10340" s="9">
        <v>240351</v>
      </c>
      <c r="B10340" s="19">
        <v>45773</v>
      </c>
      <c r="C10340" s="10" t="s">
        <v>29975</v>
      </c>
      <c r="D10340" s="11" t="s">
        <v>29976</v>
      </c>
      <c r="E10340" s="9" t="s">
        <v>29977</v>
      </c>
      <c r="F10340" s="12" t="s">
        <v>13</v>
      </c>
      <c r="G10340" s="12" t="s">
        <v>13</v>
      </c>
      <c r="H10340" s="12" t="s">
        <v>13</v>
      </c>
      <c r="I10340" s="12" t="s">
        <v>5116</v>
      </c>
      <c r="J10340" s="12" t="s">
        <v>13</v>
      </c>
      <c r="K10340" s="12" t="s">
        <v>5116</v>
      </c>
      <c r="L10340" s="12" t="s">
        <v>13</v>
      </c>
      <c r="M10340" s="12" t="s">
        <v>5116</v>
      </c>
      <c r="N10340" s="12" t="s">
        <v>5116</v>
      </c>
      <c r="O10340" s="12" t="s">
        <v>5116</v>
      </c>
      <c r="P10340" s="12" t="s">
        <v>5116</v>
      </c>
      <c r="Q10340" s="12" t="s">
        <v>5116</v>
      </c>
      <c r="R10340" s="12" t="s">
        <v>5116</v>
      </c>
    </row>
    <row r="10341" spans="1:18" x14ac:dyDescent="0.2">
      <c r="A10341" s="9">
        <v>240352</v>
      </c>
      <c r="B10341" s="19">
        <v>45775</v>
      </c>
      <c r="C10341" s="10" t="s">
        <v>29978</v>
      </c>
      <c r="D10341" s="11" t="s">
        <v>29979</v>
      </c>
      <c r="E10341" s="9" t="s">
        <v>29980</v>
      </c>
      <c r="F10341" s="12" t="s">
        <v>13</v>
      </c>
      <c r="G10341" s="12" t="s">
        <v>13</v>
      </c>
      <c r="H10341" s="12" t="s">
        <v>5116</v>
      </c>
      <c r="I10341" s="12" t="s">
        <v>5116</v>
      </c>
      <c r="J10341" s="12" t="s">
        <v>13</v>
      </c>
      <c r="K10341" s="12" t="s">
        <v>5116</v>
      </c>
      <c r="L10341" s="12" t="s">
        <v>13</v>
      </c>
      <c r="M10341" s="12" t="s">
        <v>13</v>
      </c>
      <c r="N10341" s="12" t="s">
        <v>5116</v>
      </c>
      <c r="O10341" s="12" t="s">
        <v>5116</v>
      </c>
      <c r="P10341" s="12" t="s">
        <v>5116</v>
      </c>
      <c r="Q10341" s="12" t="s">
        <v>5116</v>
      </c>
      <c r="R10341" s="12" t="s">
        <v>5116</v>
      </c>
    </row>
    <row r="10342" spans="1:18" x14ac:dyDescent="0.2">
      <c r="A10342" s="9">
        <v>240353</v>
      </c>
      <c r="B10342" s="19">
        <v>45775</v>
      </c>
      <c r="C10342" s="10" t="s">
        <v>29981</v>
      </c>
      <c r="D10342" s="11" t="s">
        <v>29982</v>
      </c>
      <c r="E10342" s="9" t="s">
        <v>29983</v>
      </c>
      <c r="F10342" s="12" t="s">
        <v>5116</v>
      </c>
      <c r="G10342" s="12" t="s">
        <v>13</v>
      </c>
      <c r="H10342" s="12" t="s">
        <v>13</v>
      </c>
      <c r="I10342" s="12" t="s">
        <v>13</v>
      </c>
      <c r="J10342" s="12" t="s">
        <v>13</v>
      </c>
      <c r="K10342" s="12" t="s">
        <v>13</v>
      </c>
      <c r="L10342" s="12" t="s">
        <v>5116</v>
      </c>
      <c r="M10342" s="12" t="s">
        <v>5116</v>
      </c>
      <c r="N10342" s="12" t="s">
        <v>5116</v>
      </c>
      <c r="O10342" s="12" t="s">
        <v>5116</v>
      </c>
      <c r="P10342" s="12" t="s">
        <v>5116</v>
      </c>
      <c r="Q10342" s="12" t="s">
        <v>5116</v>
      </c>
      <c r="R10342" s="12" t="s">
        <v>5116</v>
      </c>
    </row>
    <row r="10343" spans="1:18" x14ac:dyDescent="0.2">
      <c r="A10343" s="9">
        <v>240354</v>
      </c>
      <c r="B10343" s="19">
        <v>45741</v>
      </c>
      <c r="C10343" s="10" t="s">
        <v>29984</v>
      </c>
      <c r="D10343" s="11" t="s">
        <v>29985</v>
      </c>
      <c r="E10343" s="9" t="s">
        <v>29986</v>
      </c>
      <c r="F10343" s="12" t="s">
        <v>13</v>
      </c>
      <c r="G10343" s="12" t="s">
        <v>13</v>
      </c>
      <c r="H10343" s="12" t="s">
        <v>5116</v>
      </c>
      <c r="I10343" s="12" t="s">
        <v>13</v>
      </c>
      <c r="J10343" s="12" t="s">
        <v>13</v>
      </c>
      <c r="K10343" s="12" t="s">
        <v>5116</v>
      </c>
      <c r="L10343" s="12" t="s">
        <v>13</v>
      </c>
      <c r="M10343" s="12" t="s">
        <v>5116</v>
      </c>
      <c r="N10343" s="12" t="s">
        <v>5116</v>
      </c>
      <c r="O10343" s="12" t="s">
        <v>5116</v>
      </c>
      <c r="P10343" s="12" t="s">
        <v>5116</v>
      </c>
      <c r="Q10343" s="12" t="s">
        <v>5116</v>
      </c>
      <c r="R10343" s="12" t="s">
        <v>5116</v>
      </c>
    </row>
    <row r="10344" spans="1:18" x14ac:dyDescent="0.2">
      <c r="A10344" s="9">
        <v>240355</v>
      </c>
      <c r="B10344" s="19">
        <v>45775</v>
      </c>
      <c r="C10344" s="10" t="s">
        <v>29987</v>
      </c>
      <c r="D10344" s="11" t="s">
        <v>29988</v>
      </c>
      <c r="E10344" s="9" t="s">
        <v>29989</v>
      </c>
      <c r="F10344" s="12" t="s">
        <v>13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13</v>
      </c>
      <c r="M10344" s="12" t="s">
        <v>13</v>
      </c>
      <c r="N10344" s="12" t="s">
        <v>13</v>
      </c>
      <c r="O10344" s="12" t="s">
        <v>13</v>
      </c>
      <c r="P10344" s="12" t="s">
        <v>29600</v>
      </c>
      <c r="Q10344" s="12" t="s">
        <v>29990</v>
      </c>
      <c r="R10344" s="12" t="s">
        <v>5116</v>
      </c>
    </row>
    <row r="10345" spans="1:18" x14ac:dyDescent="0.2">
      <c r="A10345" s="9">
        <v>240356</v>
      </c>
      <c r="B10345" s="19">
        <v>45777</v>
      </c>
      <c r="C10345" s="10" t="s">
        <v>29991</v>
      </c>
      <c r="D10345" s="11" t="s">
        <v>29992</v>
      </c>
      <c r="E10345" s="9" t="s">
        <v>29993</v>
      </c>
      <c r="F10345" s="12" t="s">
        <v>13</v>
      </c>
      <c r="G10345" s="12" t="s">
        <v>13</v>
      </c>
      <c r="H10345" s="12" t="s">
        <v>13</v>
      </c>
      <c r="I10345" s="12" t="s">
        <v>5116</v>
      </c>
      <c r="J10345" s="12" t="s">
        <v>13</v>
      </c>
      <c r="K10345" s="12" t="s">
        <v>5116</v>
      </c>
      <c r="L10345" s="12" t="s">
        <v>13</v>
      </c>
      <c r="M10345" s="12" t="s">
        <v>5116</v>
      </c>
      <c r="N10345" s="12" t="s">
        <v>5116</v>
      </c>
      <c r="O10345" s="12" t="s">
        <v>5116</v>
      </c>
      <c r="P10345" s="12" t="s">
        <v>5116</v>
      </c>
      <c r="Q10345" s="12" t="s">
        <v>5116</v>
      </c>
      <c r="R10345" s="12" t="s">
        <v>5116</v>
      </c>
    </row>
    <row r="10346" spans="1:18" x14ac:dyDescent="0.2">
      <c r="A10346" s="9">
        <v>240357</v>
      </c>
      <c r="B10346" s="19">
        <v>45748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5116</v>
      </c>
      <c r="J10346" s="12" t="s">
        <v>13</v>
      </c>
      <c r="K10346" s="12" t="s">
        <v>5116</v>
      </c>
      <c r="L10346" s="12" t="s">
        <v>13</v>
      </c>
      <c r="M10346" s="12" t="s">
        <v>13</v>
      </c>
      <c r="N10346" s="12" t="s">
        <v>5116</v>
      </c>
      <c r="O10346" s="12" t="s">
        <v>5116</v>
      </c>
      <c r="P10346" s="12" t="s">
        <v>5116</v>
      </c>
      <c r="Q10346" s="12" t="s">
        <v>5116</v>
      </c>
      <c r="R10346" s="12" t="s">
        <v>5116</v>
      </c>
    </row>
    <row r="10347" spans="1:18" x14ac:dyDescent="0.2">
      <c r="A10347" s="9">
        <v>240358</v>
      </c>
      <c r="B10347" s="19">
        <v>45777</v>
      </c>
      <c r="C10347" s="10" t="s">
        <v>29997</v>
      </c>
      <c r="D10347" s="11" t="s">
        <v>29998</v>
      </c>
      <c r="E10347" s="9" t="s">
        <v>29999</v>
      </c>
      <c r="F10347" s="12" t="s">
        <v>13</v>
      </c>
      <c r="G10347" s="12" t="s">
        <v>13</v>
      </c>
      <c r="H10347" s="12" t="s">
        <v>13</v>
      </c>
      <c r="I10347" s="12" t="s">
        <v>5116</v>
      </c>
      <c r="J10347" s="12" t="s">
        <v>13</v>
      </c>
      <c r="K10347" s="12" t="s">
        <v>5116</v>
      </c>
      <c r="L10347" s="12" t="s">
        <v>13</v>
      </c>
      <c r="M10347" s="12" t="s">
        <v>5116</v>
      </c>
      <c r="N10347" s="12" t="s">
        <v>5116</v>
      </c>
      <c r="O10347" s="12" t="s">
        <v>5116</v>
      </c>
      <c r="P10347" s="12" t="s">
        <v>5116</v>
      </c>
      <c r="Q10347" s="12" t="s">
        <v>5116</v>
      </c>
      <c r="R10347" s="12" t="s">
        <v>5116</v>
      </c>
    </row>
    <row r="10348" spans="1:18" x14ac:dyDescent="0.2">
      <c r="A10348" s="9">
        <v>240359</v>
      </c>
      <c r="B10348" s="19">
        <v>45778</v>
      </c>
      <c r="C10348" s="10" t="s">
        <v>30000</v>
      </c>
      <c r="D10348" s="11" t="s">
        <v>30001</v>
      </c>
      <c r="E10348" s="9" t="s">
        <v>30002</v>
      </c>
      <c r="F10348" s="12" t="s">
        <v>13</v>
      </c>
      <c r="G10348" s="12" t="s">
        <v>13</v>
      </c>
      <c r="H10348" s="12" t="s">
        <v>13</v>
      </c>
      <c r="I10348" s="12" t="s">
        <v>5116</v>
      </c>
      <c r="J10348" s="12" t="s">
        <v>13</v>
      </c>
      <c r="K10348" s="12" t="s">
        <v>13</v>
      </c>
      <c r="L10348" s="12" t="s">
        <v>13</v>
      </c>
      <c r="M10348" s="12" t="s">
        <v>13</v>
      </c>
      <c r="N10348" s="12" t="s">
        <v>13</v>
      </c>
      <c r="O10348" s="12" t="s">
        <v>13</v>
      </c>
      <c r="P10348" s="12" t="s">
        <v>5116</v>
      </c>
      <c r="Q10348" s="12" t="s">
        <v>5116</v>
      </c>
      <c r="R10348" s="12" t="s">
        <v>5116</v>
      </c>
    </row>
    <row r="10349" spans="1:18" x14ac:dyDescent="0.2">
      <c r="A10349" s="9">
        <v>240360</v>
      </c>
      <c r="B10349" s="19">
        <v>45778</v>
      </c>
      <c r="C10349" s="10" t="s">
        <v>30003</v>
      </c>
      <c r="D10349" s="11" t="s">
        <v>30004</v>
      </c>
      <c r="E10349" s="9" t="s">
        <v>30005</v>
      </c>
      <c r="F10349" s="12" t="s">
        <v>5116</v>
      </c>
      <c r="G10349" s="12" t="s">
        <v>13</v>
      </c>
      <c r="H10349" s="12" t="s">
        <v>13</v>
      </c>
      <c r="I10349" s="12" t="s">
        <v>5116</v>
      </c>
      <c r="J10349" s="12" t="s">
        <v>13</v>
      </c>
      <c r="K10349" s="12" t="s">
        <v>5116</v>
      </c>
      <c r="L10349" s="12" t="s">
        <v>13</v>
      </c>
      <c r="M10349" s="12" t="s">
        <v>13</v>
      </c>
      <c r="N10349" s="12" t="s">
        <v>5116</v>
      </c>
      <c r="O10349" s="12" t="s">
        <v>5116</v>
      </c>
      <c r="P10349" s="12" t="s">
        <v>5116</v>
      </c>
      <c r="Q10349" s="12" t="s">
        <v>5116</v>
      </c>
      <c r="R10349" s="12" t="s">
        <v>5116</v>
      </c>
    </row>
    <row r="10350" spans="1:18" x14ac:dyDescent="0.2">
      <c r="A10350" s="9">
        <v>240361</v>
      </c>
      <c r="B10350" s="19">
        <v>45779</v>
      </c>
      <c r="C10350" s="10" t="s">
        <v>30006</v>
      </c>
      <c r="D10350" s="11" t="s">
        <v>30007</v>
      </c>
      <c r="E10350" s="9" t="s">
        <v>30008</v>
      </c>
      <c r="F10350" s="12" t="s">
        <v>5116</v>
      </c>
      <c r="G10350" s="12" t="s">
        <v>13</v>
      </c>
      <c r="H10350" s="12" t="s">
        <v>13</v>
      </c>
      <c r="I10350" s="12" t="s">
        <v>13</v>
      </c>
      <c r="J10350" s="12" t="s">
        <v>13</v>
      </c>
      <c r="K10350" s="12" t="s">
        <v>5116</v>
      </c>
      <c r="L10350" s="12" t="s">
        <v>13</v>
      </c>
      <c r="M10350" s="12" t="s">
        <v>13</v>
      </c>
      <c r="N10350" s="12" t="s">
        <v>5116</v>
      </c>
      <c r="O10350" s="12" t="s">
        <v>5116</v>
      </c>
      <c r="P10350" s="12" t="s">
        <v>5116</v>
      </c>
      <c r="Q10350" s="12" t="s">
        <v>5116</v>
      </c>
      <c r="R10350" s="12" t="s">
        <v>5116</v>
      </c>
    </row>
    <row r="10351" spans="1:18" ht="25.8" x14ac:dyDescent="0.2">
      <c r="A10351" s="9">
        <v>240362</v>
      </c>
      <c r="B10351" s="19">
        <v>45778</v>
      </c>
      <c r="C10351" s="10" t="s">
        <v>30009</v>
      </c>
      <c r="D10351" s="11" t="s">
        <v>30078</v>
      </c>
      <c r="E10351" s="9" t="s">
        <v>30010</v>
      </c>
      <c r="F10351" s="12" t="s">
        <v>5116</v>
      </c>
      <c r="G10351" s="12" t="s">
        <v>13</v>
      </c>
      <c r="H10351" s="12" t="s">
        <v>13</v>
      </c>
      <c r="I10351" s="12" t="s">
        <v>5116</v>
      </c>
      <c r="J10351" s="12" t="s">
        <v>13</v>
      </c>
      <c r="K10351" s="12" t="s">
        <v>13</v>
      </c>
      <c r="L10351" s="12" t="s">
        <v>13</v>
      </c>
      <c r="M10351" s="12" t="s">
        <v>5116</v>
      </c>
      <c r="N10351" s="12" t="s">
        <v>5116</v>
      </c>
      <c r="O10351" s="12" t="s">
        <v>5116</v>
      </c>
      <c r="P10351" s="12" t="s">
        <v>5116</v>
      </c>
      <c r="Q10351" s="12" t="s">
        <v>5116</v>
      </c>
      <c r="R10351" s="12" t="s">
        <v>5116</v>
      </c>
    </row>
    <row r="10352" spans="1:18" x14ac:dyDescent="0.2">
      <c r="A10352" s="9">
        <v>240363</v>
      </c>
      <c r="B10352" s="19">
        <v>45778</v>
      </c>
      <c r="C10352" s="10" t="s">
        <v>30011</v>
      </c>
      <c r="D10352" s="11" t="s">
        <v>30012</v>
      </c>
      <c r="E10352" s="9" t="s">
        <v>30013</v>
      </c>
      <c r="F10352" s="12" t="s">
        <v>13</v>
      </c>
      <c r="G10352" s="12" t="s">
        <v>13</v>
      </c>
      <c r="H10352" s="12" t="s">
        <v>5116</v>
      </c>
      <c r="I10352" s="12" t="s">
        <v>5116</v>
      </c>
      <c r="J10352" s="12" t="s">
        <v>13</v>
      </c>
      <c r="K10352" s="12" t="s">
        <v>5116</v>
      </c>
      <c r="L10352" s="12" t="s">
        <v>13</v>
      </c>
      <c r="M10352" s="12" t="s">
        <v>5116</v>
      </c>
      <c r="N10352" s="12" t="s">
        <v>13</v>
      </c>
      <c r="O10352" s="12" t="s">
        <v>5116</v>
      </c>
      <c r="P10352" s="12" t="s">
        <v>5116</v>
      </c>
      <c r="Q10352" s="12" t="s">
        <v>5116</v>
      </c>
      <c r="R10352" s="12" t="s">
        <v>5116</v>
      </c>
    </row>
    <row r="10353" spans="1:18" x14ac:dyDescent="0.2">
      <c r="A10353" s="9">
        <v>240364</v>
      </c>
      <c r="B10353" s="19">
        <v>45779</v>
      </c>
      <c r="C10353" s="10" t="s">
        <v>30014</v>
      </c>
      <c r="D10353" s="11" t="s">
        <v>30015</v>
      </c>
      <c r="E10353" s="9" t="s">
        <v>30016</v>
      </c>
      <c r="F10353" s="12" t="s">
        <v>13</v>
      </c>
      <c r="G10353" s="12" t="s">
        <v>13</v>
      </c>
      <c r="H10353" s="12" t="s">
        <v>13</v>
      </c>
      <c r="I10353" s="12" t="s">
        <v>5116</v>
      </c>
      <c r="J10353" s="12" t="s">
        <v>13</v>
      </c>
      <c r="K10353" s="12" t="s">
        <v>13</v>
      </c>
      <c r="L10353" s="12" t="s">
        <v>5116</v>
      </c>
      <c r="M10353" s="12" t="s">
        <v>5116</v>
      </c>
      <c r="N10353" s="12" t="s">
        <v>5116</v>
      </c>
      <c r="O10353" s="12" t="s">
        <v>5116</v>
      </c>
      <c r="P10353" s="12" t="s">
        <v>5116</v>
      </c>
      <c r="Q10353" s="12" t="s">
        <v>5116</v>
      </c>
      <c r="R10353" s="12" t="s">
        <v>5116</v>
      </c>
    </row>
    <row r="10354" spans="1:18" x14ac:dyDescent="0.2">
      <c r="A10354" s="9">
        <v>240365</v>
      </c>
      <c r="B10354" s="19">
        <v>45785</v>
      </c>
      <c r="C10354" s="10" t="s">
        <v>30017</v>
      </c>
      <c r="D10354" s="11" t="s">
        <v>30018</v>
      </c>
      <c r="E10354" s="9" t="s">
        <v>30019</v>
      </c>
      <c r="F10354" s="12" t="s">
        <v>13</v>
      </c>
      <c r="G10354" s="12" t="s">
        <v>13</v>
      </c>
      <c r="H10354" s="12" t="s">
        <v>13</v>
      </c>
      <c r="I10354" s="12" t="s">
        <v>5116</v>
      </c>
      <c r="J10354" s="12" t="s">
        <v>13</v>
      </c>
      <c r="K10354" s="12" t="s">
        <v>5116</v>
      </c>
      <c r="L10354" s="12" t="s">
        <v>13</v>
      </c>
      <c r="M10354" s="12" t="s">
        <v>5116</v>
      </c>
      <c r="N10354" s="12" t="s">
        <v>5116</v>
      </c>
      <c r="O10354" s="12" t="s">
        <v>5116</v>
      </c>
      <c r="P10354" s="12" t="s">
        <v>5116</v>
      </c>
      <c r="Q10354" s="12" t="s">
        <v>5116</v>
      </c>
      <c r="R10354" s="12" t="s">
        <v>5116</v>
      </c>
    </row>
    <row r="10355" spans="1:18" ht="25.8" x14ac:dyDescent="0.2">
      <c r="A10355" s="9">
        <v>240366</v>
      </c>
      <c r="B10355" s="19">
        <v>45785</v>
      </c>
      <c r="C10355" s="10" t="s">
        <v>30020</v>
      </c>
      <c r="D10355" s="11" t="s">
        <v>30079</v>
      </c>
      <c r="E10355" s="9" t="s">
        <v>30021</v>
      </c>
      <c r="F10355" s="12" t="s">
        <v>13</v>
      </c>
      <c r="G10355" s="12" t="s">
        <v>13</v>
      </c>
      <c r="H10355" s="12" t="s">
        <v>13</v>
      </c>
      <c r="I10355" s="12" t="s">
        <v>5116</v>
      </c>
      <c r="J10355" s="12" t="s">
        <v>13</v>
      </c>
      <c r="K10355" s="12" t="s">
        <v>5116</v>
      </c>
      <c r="L10355" s="12" t="s">
        <v>13</v>
      </c>
      <c r="M10355" s="12" t="s">
        <v>5116</v>
      </c>
      <c r="N10355" s="12" t="s">
        <v>5116</v>
      </c>
      <c r="O10355" s="12" t="s">
        <v>5116</v>
      </c>
      <c r="P10355" s="12" t="s">
        <v>5116</v>
      </c>
      <c r="Q10355" s="12" t="s">
        <v>5116</v>
      </c>
      <c r="R10355" s="12" t="s">
        <v>5116</v>
      </c>
    </row>
    <row r="10356" spans="1:18" x14ac:dyDescent="0.2">
      <c r="A10356" s="9">
        <v>240367</v>
      </c>
      <c r="B10356" s="19">
        <v>45785</v>
      </c>
      <c r="C10356" s="10" t="s">
        <v>30022</v>
      </c>
      <c r="D10356" s="11" t="s">
        <v>30023</v>
      </c>
      <c r="E10356" s="9" t="s">
        <v>30024</v>
      </c>
      <c r="F10356" s="12" t="s">
        <v>13</v>
      </c>
      <c r="G10356" s="12" t="s">
        <v>13</v>
      </c>
      <c r="H10356" s="12" t="s">
        <v>13</v>
      </c>
      <c r="I10356" s="12" t="s">
        <v>5116</v>
      </c>
      <c r="J10356" s="12" t="s">
        <v>13</v>
      </c>
      <c r="K10356" s="12" t="s">
        <v>5116</v>
      </c>
      <c r="L10356" s="12" t="s">
        <v>13</v>
      </c>
      <c r="M10356" s="12" t="s">
        <v>13</v>
      </c>
      <c r="N10356" s="12" t="s">
        <v>5116</v>
      </c>
      <c r="O10356" s="12" t="s">
        <v>13</v>
      </c>
      <c r="P10356" s="12" t="s">
        <v>5116</v>
      </c>
      <c r="Q10356" s="12" t="s">
        <v>5116</v>
      </c>
      <c r="R10356" s="12" t="s">
        <v>5116</v>
      </c>
    </row>
    <row r="10357" spans="1:18" x14ac:dyDescent="0.2">
      <c r="A10357" s="9">
        <v>240368</v>
      </c>
      <c r="B10357" s="19">
        <v>45747</v>
      </c>
      <c r="C10357" s="10" t="s">
        <v>30025</v>
      </c>
      <c r="D10357" s="11" t="s">
        <v>30026</v>
      </c>
      <c r="E10357" s="9" t="s">
        <v>30027</v>
      </c>
      <c r="F10357" s="12" t="s">
        <v>13</v>
      </c>
      <c r="G10357" s="12" t="s">
        <v>13</v>
      </c>
      <c r="H10357" s="12" t="s">
        <v>13</v>
      </c>
      <c r="I10357" s="12" t="s">
        <v>5116</v>
      </c>
      <c r="J10357" s="12" t="s">
        <v>13</v>
      </c>
      <c r="K10357" s="12" t="s">
        <v>13</v>
      </c>
      <c r="L10357" s="12" t="s">
        <v>5116</v>
      </c>
      <c r="M10357" s="12" t="s">
        <v>5116</v>
      </c>
      <c r="N10357" s="12" t="s">
        <v>5116</v>
      </c>
      <c r="O10357" s="12" t="s">
        <v>5116</v>
      </c>
      <c r="P10357" s="12" t="s">
        <v>5116</v>
      </c>
      <c r="Q10357" s="12" t="s">
        <v>5116</v>
      </c>
      <c r="R10357" s="12" t="s">
        <v>5116</v>
      </c>
    </row>
    <row r="10358" spans="1:18" ht="25.8" x14ac:dyDescent="0.2">
      <c r="A10358" s="9">
        <v>240369</v>
      </c>
      <c r="B10358" s="19">
        <v>45786</v>
      </c>
      <c r="C10358" s="10" t="s">
        <v>30028</v>
      </c>
      <c r="D10358" s="11" t="s">
        <v>30080</v>
      </c>
      <c r="E10358" s="9" t="s">
        <v>30029</v>
      </c>
      <c r="F10358" s="12" t="s">
        <v>13</v>
      </c>
      <c r="G10358" s="12" t="s">
        <v>13</v>
      </c>
      <c r="H10358" s="12" t="s">
        <v>13</v>
      </c>
      <c r="I10358" s="12" t="s">
        <v>5116</v>
      </c>
      <c r="J10358" s="12" t="s">
        <v>13</v>
      </c>
      <c r="K10358" s="12" t="s">
        <v>5116</v>
      </c>
      <c r="L10358" s="12" t="s">
        <v>13</v>
      </c>
      <c r="M10358" s="12" t="s">
        <v>5116</v>
      </c>
      <c r="N10358" s="12" t="s">
        <v>5116</v>
      </c>
      <c r="O10358" s="12" t="s">
        <v>5116</v>
      </c>
      <c r="P10358" s="12" t="s">
        <v>5116</v>
      </c>
      <c r="Q10358" s="12" t="s">
        <v>5116</v>
      </c>
      <c r="R10358" s="12" t="s">
        <v>5116</v>
      </c>
    </row>
    <row r="10359" spans="1:18" x14ac:dyDescent="0.2">
      <c r="A10359" s="9">
        <v>240370</v>
      </c>
      <c r="B10359" s="19">
        <v>45771</v>
      </c>
      <c r="C10359" s="10" t="s">
        <v>30030</v>
      </c>
      <c r="D10359" s="11" t="s">
        <v>30031</v>
      </c>
      <c r="E10359" s="9" t="s">
        <v>30032</v>
      </c>
      <c r="F10359" s="12" t="s">
        <v>5116</v>
      </c>
      <c r="G10359" s="12" t="s">
        <v>13</v>
      </c>
      <c r="H10359" s="12" t="s">
        <v>13</v>
      </c>
      <c r="I10359" s="12" t="s">
        <v>5116</v>
      </c>
      <c r="J10359" s="12" t="s">
        <v>13</v>
      </c>
      <c r="K10359" s="12" t="s">
        <v>13</v>
      </c>
      <c r="L10359" s="12" t="s">
        <v>13</v>
      </c>
      <c r="M10359" s="12" t="s">
        <v>5116</v>
      </c>
      <c r="N10359" s="12" t="s">
        <v>5116</v>
      </c>
      <c r="O10359" s="12" t="s">
        <v>5116</v>
      </c>
      <c r="P10359" s="12" t="s">
        <v>5116</v>
      </c>
      <c r="Q10359" s="12" t="s">
        <v>5116</v>
      </c>
      <c r="R10359" s="12" t="s">
        <v>5116</v>
      </c>
    </row>
    <row r="10360" spans="1:18" x14ac:dyDescent="0.2">
      <c r="A10360" s="9">
        <v>240371</v>
      </c>
      <c r="B10360" s="19">
        <v>45786</v>
      </c>
      <c r="C10360" s="10" t="s">
        <v>30033</v>
      </c>
      <c r="D10360" s="11" t="s">
        <v>30034</v>
      </c>
      <c r="E10360" s="9" t="s">
        <v>30035</v>
      </c>
      <c r="F10360" s="12" t="s">
        <v>13</v>
      </c>
      <c r="G10360" s="12" t="s">
        <v>13</v>
      </c>
      <c r="H10360" s="12" t="s">
        <v>13</v>
      </c>
      <c r="I10360" s="12" t="s">
        <v>5116</v>
      </c>
      <c r="J10360" s="12" t="s">
        <v>13</v>
      </c>
      <c r="K10360" s="12" t="s">
        <v>5116</v>
      </c>
      <c r="L10360" s="12" t="s">
        <v>13</v>
      </c>
      <c r="M10360" s="12" t="s">
        <v>5116</v>
      </c>
      <c r="N10360" s="12" t="s">
        <v>5116</v>
      </c>
      <c r="O10360" s="12" t="s">
        <v>5116</v>
      </c>
      <c r="P10360" s="12" t="s">
        <v>5116</v>
      </c>
      <c r="Q10360" s="12" t="s">
        <v>5116</v>
      </c>
      <c r="R10360" s="12" t="s">
        <v>5116</v>
      </c>
    </row>
    <row r="10361" spans="1:18" ht="25.8" x14ac:dyDescent="0.2">
      <c r="A10361" s="9">
        <v>240372</v>
      </c>
      <c r="B10361" s="19">
        <v>45786</v>
      </c>
      <c r="C10361" s="10" t="s">
        <v>30036</v>
      </c>
      <c r="D10361" s="11" t="s">
        <v>30081</v>
      </c>
      <c r="E10361" s="9" t="s">
        <v>30037</v>
      </c>
      <c r="F10361" s="12" t="s">
        <v>13</v>
      </c>
      <c r="G10361" s="12" t="s">
        <v>13</v>
      </c>
      <c r="H10361" s="12" t="s">
        <v>13</v>
      </c>
      <c r="I10361" s="12" t="s">
        <v>5116</v>
      </c>
      <c r="J10361" s="12" t="s">
        <v>13</v>
      </c>
      <c r="K10361" s="12" t="s">
        <v>5116</v>
      </c>
      <c r="L10361" s="12" t="s">
        <v>13</v>
      </c>
      <c r="M10361" s="12" t="s">
        <v>5116</v>
      </c>
      <c r="N10361" s="12" t="s">
        <v>5116</v>
      </c>
      <c r="O10361" s="12" t="s">
        <v>5116</v>
      </c>
      <c r="P10361" s="12" t="s">
        <v>5116</v>
      </c>
      <c r="Q10361" s="12" t="s">
        <v>5116</v>
      </c>
      <c r="R10361" s="12" t="s">
        <v>5116</v>
      </c>
    </row>
    <row r="10362" spans="1:18" x14ac:dyDescent="0.2">
      <c r="A10362" s="9">
        <v>240373</v>
      </c>
      <c r="B10362" s="19">
        <v>45778</v>
      </c>
      <c r="C10362" s="10" t="s">
        <v>30038</v>
      </c>
      <c r="D10362" s="11" t="s">
        <v>30039</v>
      </c>
      <c r="E10362" s="9" t="s">
        <v>30040</v>
      </c>
      <c r="F10362" s="12" t="s">
        <v>5116</v>
      </c>
      <c r="G10362" s="12" t="s">
        <v>13</v>
      </c>
      <c r="H10362" s="12" t="s">
        <v>13</v>
      </c>
      <c r="I10362" s="12" t="s">
        <v>5116</v>
      </c>
      <c r="J10362" s="12" t="s">
        <v>13</v>
      </c>
      <c r="K10362" s="12" t="s">
        <v>5116</v>
      </c>
      <c r="L10362" s="12" t="s">
        <v>5116</v>
      </c>
      <c r="M10362" s="12" t="s">
        <v>13</v>
      </c>
      <c r="N10362" s="12" t="s">
        <v>5116</v>
      </c>
      <c r="O10362" s="12" t="s">
        <v>13</v>
      </c>
      <c r="P10362" s="12" t="s">
        <v>29598</v>
      </c>
      <c r="Q10362" s="12" t="s">
        <v>28506</v>
      </c>
      <c r="R10362" s="12" t="s">
        <v>5116</v>
      </c>
    </row>
    <row r="10363" spans="1:18" x14ac:dyDescent="0.2">
      <c r="A10363" s="9">
        <v>240374</v>
      </c>
      <c r="B10363" s="19">
        <v>45785</v>
      </c>
      <c r="C10363" s="10" t="s">
        <v>30041</v>
      </c>
      <c r="D10363" s="11" t="s">
        <v>30042</v>
      </c>
      <c r="E10363" s="9" t="s">
        <v>30043</v>
      </c>
      <c r="F10363" s="12" t="s">
        <v>13</v>
      </c>
      <c r="G10363" s="12" t="s">
        <v>13</v>
      </c>
      <c r="H10363" s="12" t="s">
        <v>13</v>
      </c>
      <c r="I10363" s="12" t="s">
        <v>5116</v>
      </c>
      <c r="J10363" s="12" t="s">
        <v>13</v>
      </c>
      <c r="K10363" s="12" t="s">
        <v>13</v>
      </c>
      <c r="L10363" s="12" t="s">
        <v>5116</v>
      </c>
      <c r="M10363" s="12" t="s">
        <v>13</v>
      </c>
      <c r="N10363" s="12" t="s">
        <v>5116</v>
      </c>
      <c r="O10363" s="12" t="s">
        <v>5116</v>
      </c>
      <c r="P10363" s="12" t="s">
        <v>5116</v>
      </c>
      <c r="Q10363" s="12" t="s">
        <v>5116</v>
      </c>
      <c r="R10363" s="12" t="s">
        <v>5116</v>
      </c>
    </row>
    <row r="10364" spans="1:18" ht="25.8" x14ac:dyDescent="0.2">
      <c r="A10364" s="9">
        <v>240375</v>
      </c>
      <c r="B10364" s="19">
        <v>45789</v>
      </c>
      <c r="C10364" s="10" t="s">
        <v>30044</v>
      </c>
      <c r="D10364" s="11" t="s">
        <v>30045</v>
      </c>
      <c r="E10364" s="9" t="s">
        <v>30046</v>
      </c>
      <c r="F10364" s="12" t="s">
        <v>13</v>
      </c>
      <c r="G10364" s="12" t="s">
        <v>13</v>
      </c>
      <c r="H10364" s="12" t="s">
        <v>13</v>
      </c>
      <c r="I10364" s="12" t="s">
        <v>5116</v>
      </c>
      <c r="J10364" s="12" t="s">
        <v>13</v>
      </c>
      <c r="K10364" s="12" t="s">
        <v>5116</v>
      </c>
      <c r="L10364" s="12" t="s">
        <v>13</v>
      </c>
      <c r="M10364" s="12" t="s">
        <v>5116</v>
      </c>
      <c r="N10364" s="12" t="s">
        <v>5116</v>
      </c>
      <c r="O10364" s="12" t="s">
        <v>5116</v>
      </c>
      <c r="P10364" s="12" t="s">
        <v>5116</v>
      </c>
      <c r="Q10364" s="12" t="s">
        <v>5116</v>
      </c>
      <c r="R10364" s="12" t="s">
        <v>5116</v>
      </c>
    </row>
    <row r="10365" spans="1:18" ht="25.8" x14ac:dyDescent="0.2">
      <c r="A10365" s="9">
        <v>240376</v>
      </c>
      <c r="B10365" s="19">
        <v>45790</v>
      </c>
      <c r="C10365" s="10" t="s">
        <v>30047</v>
      </c>
      <c r="D10365" s="11" t="s">
        <v>30082</v>
      </c>
      <c r="E10365" s="9" t="s">
        <v>30048</v>
      </c>
      <c r="F10365" s="12" t="s">
        <v>13</v>
      </c>
      <c r="G10365" s="12" t="s">
        <v>13</v>
      </c>
      <c r="H10365" s="12" t="s">
        <v>13</v>
      </c>
      <c r="I10365" s="12" t="s">
        <v>13</v>
      </c>
      <c r="J10365" s="12" t="s">
        <v>13</v>
      </c>
      <c r="K10365" s="12" t="s">
        <v>13</v>
      </c>
      <c r="L10365" s="12" t="s">
        <v>13</v>
      </c>
      <c r="M10365" s="12" t="s">
        <v>13</v>
      </c>
      <c r="N10365" s="12" t="s">
        <v>13</v>
      </c>
      <c r="O10365" s="12" t="s">
        <v>13</v>
      </c>
      <c r="P10365" s="12" t="s">
        <v>5116</v>
      </c>
      <c r="Q10365" s="12" t="s">
        <v>5116</v>
      </c>
      <c r="R10365" s="12" t="s">
        <v>13</v>
      </c>
    </row>
    <row r="10366" spans="1:18" x14ac:dyDescent="0.2">
      <c r="A10366" s="9">
        <v>240377</v>
      </c>
      <c r="B10366" s="19">
        <v>45790</v>
      </c>
      <c r="C10366" s="10" t="s">
        <v>30049</v>
      </c>
      <c r="D10366" s="11" t="s">
        <v>30050</v>
      </c>
      <c r="E10366" s="9" t="s">
        <v>30051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5116</v>
      </c>
      <c r="L10366" s="12" t="s">
        <v>5116</v>
      </c>
      <c r="M10366" s="12" t="s">
        <v>5116</v>
      </c>
      <c r="N10366" s="12" t="s">
        <v>5116</v>
      </c>
      <c r="O10366" s="12" t="s">
        <v>5116</v>
      </c>
      <c r="P10366" s="12" t="s">
        <v>5116</v>
      </c>
      <c r="Q10366" s="12" t="s">
        <v>5116</v>
      </c>
      <c r="R10366" s="12" t="s">
        <v>5116</v>
      </c>
    </row>
    <row r="10367" spans="1:18" x14ac:dyDescent="0.2">
      <c r="A10367" s="9">
        <v>240378</v>
      </c>
      <c r="B10367" s="19">
        <v>45790</v>
      </c>
      <c r="C10367" s="10" t="s">
        <v>30052</v>
      </c>
      <c r="D10367" s="11" t="s">
        <v>30053</v>
      </c>
      <c r="E10367" s="9" t="s">
        <v>30054</v>
      </c>
      <c r="F10367" s="12" t="s">
        <v>13</v>
      </c>
      <c r="G10367" s="12" t="s">
        <v>13</v>
      </c>
      <c r="H10367" s="12" t="s">
        <v>13</v>
      </c>
      <c r="I10367" s="12" t="s">
        <v>5116</v>
      </c>
      <c r="J10367" s="12" t="s">
        <v>13</v>
      </c>
      <c r="K10367" s="12" t="s">
        <v>5116</v>
      </c>
      <c r="L10367" s="12" t="s">
        <v>13</v>
      </c>
      <c r="M10367" s="12" t="s">
        <v>5116</v>
      </c>
      <c r="N10367" s="12" t="s">
        <v>5116</v>
      </c>
      <c r="O10367" s="12" t="s">
        <v>5116</v>
      </c>
      <c r="P10367" s="12" t="s">
        <v>5116</v>
      </c>
      <c r="Q10367" s="12" t="s">
        <v>5116</v>
      </c>
      <c r="R10367" s="12" t="s">
        <v>5116</v>
      </c>
    </row>
    <row r="10368" spans="1:18" x14ac:dyDescent="0.2">
      <c r="A10368" s="9">
        <v>240379</v>
      </c>
      <c r="B10368" s="19">
        <v>45791</v>
      </c>
      <c r="C10368" s="10" t="s">
        <v>30055</v>
      </c>
      <c r="D10368" s="11" t="s">
        <v>30056</v>
      </c>
      <c r="E10368" s="9" t="s">
        <v>30057</v>
      </c>
      <c r="F10368" s="12" t="s">
        <v>5116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13</v>
      </c>
      <c r="L10368" s="12" t="s">
        <v>5116</v>
      </c>
      <c r="M10368" s="12" t="s">
        <v>5116</v>
      </c>
      <c r="N10368" s="12" t="s">
        <v>5116</v>
      </c>
      <c r="O10368" s="12" t="s">
        <v>5116</v>
      </c>
      <c r="P10368" s="12" t="s">
        <v>5116</v>
      </c>
      <c r="Q10368" s="12" t="s">
        <v>5116</v>
      </c>
      <c r="R10368" s="12" t="s">
        <v>5116</v>
      </c>
    </row>
    <row r="10369" spans="1:18" x14ac:dyDescent="0.2">
      <c r="A10369" s="9">
        <v>240380</v>
      </c>
      <c r="B10369" s="19">
        <v>45778</v>
      </c>
      <c r="C10369" s="10" t="s">
        <v>30058</v>
      </c>
      <c r="D10369" s="11" t="s">
        <v>30059</v>
      </c>
      <c r="E10369" s="9" t="s">
        <v>30060</v>
      </c>
      <c r="F10369" s="12" t="s">
        <v>5116</v>
      </c>
      <c r="G10369" s="12" t="s">
        <v>13</v>
      </c>
      <c r="H10369" s="12" t="s">
        <v>5116</v>
      </c>
      <c r="I10369" s="12" t="s">
        <v>5116</v>
      </c>
      <c r="J10369" s="12" t="s">
        <v>13</v>
      </c>
      <c r="K10369" s="12" t="s">
        <v>5116</v>
      </c>
      <c r="L10369" s="12" t="s">
        <v>5116</v>
      </c>
      <c r="M10369" s="12" t="s">
        <v>13</v>
      </c>
      <c r="N10369" s="12" t="s">
        <v>5116</v>
      </c>
      <c r="O10369" s="12" t="s">
        <v>13</v>
      </c>
      <c r="P10369" s="12" t="s">
        <v>5116</v>
      </c>
      <c r="Q10369" s="12" t="s">
        <v>5116</v>
      </c>
      <c r="R10369" s="12" t="s">
        <v>13</v>
      </c>
    </row>
    <row r="10370" spans="1:18" x14ac:dyDescent="0.2">
      <c r="A10370" s="9">
        <v>240381</v>
      </c>
      <c r="B10370" s="19">
        <v>45757</v>
      </c>
      <c r="C10370" s="10" t="s">
        <v>30061</v>
      </c>
      <c r="D10370" s="11" t="s">
        <v>30062</v>
      </c>
      <c r="E10370" s="9" t="s">
        <v>30063</v>
      </c>
      <c r="F10370" s="12" t="s">
        <v>5116</v>
      </c>
      <c r="G10370" s="12" t="s">
        <v>13</v>
      </c>
      <c r="H10370" s="12" t="s">
        <v>13</v>
      </c>
      <c r="I10370" s="12" t="s">
        <v>5116</v>
      </c>
      <c r="J10370" s="12" t="s">
        <v>13</v>
      </c>
      <c r="K10370" s="12" t="s">
        <v>5116</v>
      </c>
      <c r="L10370" s="12" t="s">
        <v>13</v>
      </c>
      <c r="M10370" s="12" t="s">
        <v>5116</v>
      </c>
      <c r="N10370" s="12" t="s">
        <v>13</v>
      </c>
      <c r="O10370" s="12" t="s">
        <v>5116</v>
      </c>
      <c r="P10370" s="12" t="s">
        <v>5116</v>
      </c>
      <c r="Q10370" s="12" t="s">
        <v>5116</v>
      </c>
      <c r="R10370" s="12" t="s">
        <v>5116</v>
      </c>
    </row>
    <row r="10371" spans="1:18" x14ac:dyDescent="0.2">
      <c r="A10371" s="9">
        <v>240382</v>
      </c>
      <c r="B10371" s="19">
        <v>45755</v>
      </c>
      <c r="C10371" s="10" t="s">
        <v>30064</v>
      </c>
      <c r="D10371" s="11" t="s">
        <v>30065</v>
      </c>
      <c r="E10371" s="9" t="s">
        <v>30066</v>
      </c>
      <c r="F10371" s="12" t="s">
        <v>13</v>
      </c>
      <c r="G10371" s="12" t="s">
        <v>13</v>
      </c>
      <c r="H10371" s="12" t="s">
        <v>13</v>
      </c>
      <c r="I10371" s="12" t="s">
        <v>5116</v>
      </c>
      <c r="J10371" s="12" t="s">
        <v>13</v>
      </c>
      <c r="K10371" s="12" t="s">
        <v>5116</v>
      </c>
      <c r="L10371" s="12" t="s">
        <v>13</v>
      </c>
      <c r="M10371" s="12" t="s">
        <v>5116</v>
      </c>
      <c r="N10371" s="12" t="s">
        <v>5116</v>
      </c>
      <c r="O10371" s="12" t="s">
        <v>5116</v>
      </c>
      <c r="P10371" s="12" t="s">
        <v>5116</v>
      </c>
      <c r="Q10371" s="12" t="s">
        <v>5116</v>
      </c>
      <c r="R10371" s="12" t="s">
        <v>5116</v>
      </c>
    </row>
    <row r="10372" spans="1:18" x14ac:dyDescent="0.2">
      <c r="A10372" s="9">
        <v>240383</v>
      </c>
      <c r="B10372" s="19">
        <v>45756</v>
      </c>
      <c r="C10372" s="10" t="s">
        <v>30084</v>
      </c>
      <c r="D10372" s="11" t="s">
        <v>30085</v>
      </c>
      <c r="E10372" s="9" t="s">
        <v>30086</v>
      </c>
      <c r="F10372" s="12" t="s">
        <v>13</v>
      </c>
      <c r="G10372" s="12" t="s">
        <v>13</v>
      </c>
      <c r="H10372" s="12" t="s">
        <v>5116</v>
      </c>
      <c r="I10372" s="12" t="s">
        <v>5116</v>
      </c>
      <c r="J10372" s="12" t="s">
        <v>13</v>
      </c>
      <c r="K10372" s="12" t="s">
        <v>5116</v>
      </c>
      <c r="L10372" s="12" t="s">
        <v>5116</v>
      </c>
      <c r="M10372" s="12" t="s">
        <v>13</v>
      </c>
      <c r="N10372" s="12" t="s">
        <v>5116</v>
      </c>
      <c r="O10372" s="12" t="s">
        <v>13</v>
      </c>
      <c r="P10372" s="12" t="s">
        <v>30222</v>
      </c>
      <c r="Q10372" s="12" t="s">
        <v>28715</v>
      </c>
      <c r="R10372" s="12" t="s">
        <v>5116</v>
      </c>
    </row>
    <row r="10373" spans="1:18" ht="25.8" x14ac:dyDescent="0.2">
      <c r="A10373" s="9">
        <v>240384</v>
      </c>
      <c r="B10373" s="19">
        <v>45748</v>
      </c>
      <c r="C10373" s="10" t="s">
        <v>30087</v>
      </c>
      <c r="D10373" s="11" t="s">
        <v>30226</v>
      </c>
      <c r="E10373" s="9" t="s">
        <v>30088</v>
      </c>
      <c r="F10373" s="12" t="s">
        <v>5116</v>
      </c>
      <c r="G10373" s="12" t="s">
        <v>13</v>
      </c>
      <c r="H10373" s="12" t="s">
        <v>13</v>
      </c>
      <c r="I10373" s="12" t="s">
        <v>13</v>
      </c>
      <c r="J10373" s="12" t="s">
        <v>13</v>
      </c>
      <c r="K10373" s="12" t="s">
        <v>5116</v>
      </c>
      <c r="L10373" s="12" t="s">
        <v>13</v>
      </c>
      <c r="M10373" s="12" t="s">
        <v>5116</v>
      </c>
      <c r="N10373" s="12" t="s">
        <v>5116</v>
      </c>
      <c r="O10373" s="12" t="s">
        <v>5116</v>
      </c>
      <c r="P10373" s="12" t="s">
        <v>5116</v>
      </c>
      <c r="Q10373" s="12" t="s">
        <v>5116</v>
      </c>
      <c r="R10373" s="12" t="s">
        <v>5116</v>
      </c>
    </row>
    <row r="10374" spans="1:18" x14ac:dyDescent="0.2">
      <c r="A10374" s="9">
        <v>240385</v>
      </c>
      <c r="B10374" s="19">
        <v>45761</v>
      </c>
      <c r="C10374" s="10" t="s">
        <v>30089</v>
      </c>
      <c r="D10374" s="11" t="s">
        <v>30090</v>
      </c>
      <c r="E10374" s="9" t="s">
        <v>30091</v>
      </c>
      <c r="F10374" s="12" t="s">
        <v>5116</v>
      </c>
      <c r="G10374" s="12" t="s">
        <v>13</v>
      </c>
      <c r="H10374" s="12" t="s">
        <v>13</v>
      </c>
      <c r="I10374" s="12" t="s">
        <v>5116</v>
      </c>
      <c r="J10374" s="12" t="s">
        <v>13</v>
      </c>
      <c r="K10374" s="12" t="s">
        <v>13</v>
      </c>
      <c r="L10374" s="12" t="s">
        <v>13</v>
      </c>
      <c r="M10374" s="12" t="s">
        <v>5116</v>
      </c>
      <c r="N10374" s="12" t="s">
        <v>5116</v>
      </c>
      <c r="O10374" s="12" t="s">
        <v>5116</v>
      </c>
      <c r="P10374" s="12" t="s">
        <v>5116</v>
      </c>
      <c r="Q10374" s="12" t="s">
        <v>5116</v>
      </c>
      <c r="R10374" s="12" t="s">
        <v>5116</v>
      </c>
    </row>
    <row r="10375" spans="1:18" ht="25.8" x14ac:dyDescent="0.2">
      <c r="A10375" s="9">
        <v>240386</v>
      </c>
      <c r="B10375" s="19">
        <v>45761</v>
      </c>
      <c r="C10375" s="10" t="s">
        <v>30224</v>
      </c>
      <c r="D10375" s="11" t="s">
        <v>30092</v>
      </c>
      <c r="E10375" s="11" t="s">
        <v>30225</v>
      </c>
      <c r="F10375" s="12" t="s">
        <v>13</v>
      </c>
      <c r="G10375" s="12" t="s">
        <v>13</v>
      </c>
      <c r="H10375" s="12" t="s">
        <v>5116</v>
      </c>
      <c r="I10375" s="12" t="s">
        <v>13</v>
      </c>
      <c r="J10375" s="12" t="s">
        <v>13</v>
      </c>
      <c r="K10375" s="12" t="s">
        <v>5116</v>
      </c>
      <c r="L10375" s="12" t="s">
        <v>13</v>
      </c>
      <c r="M10375" s="12" t="s">
        <v>5116</v>
      </c>
      <c r="N10375" s="12" t="s">
        <v>5116</v>
      </c>
      <c r="O10375" s="12" t="s">
        <v>5116</v>
      </c>
      <c r="P10375" s="12" t="s">
        <v>5116</v>
      </c>
      <c r="Q10375" s="12" t="s">
        <v>5116</v>
      </c>
      <c r="R10375" s="12" t="s">
        <v>5116</v>
      </c>
    </row>
    <row r="10376" spans="1:18" x14ac:dyDescent="0.2">
      <c r="A10376" s="9">
        <v>240387</v>
      </c>
      <c r="B10376" s="19">
        <v>45790</v>
      </c>
      <c r="C10376" s="10" t="s">
        <v>30093</v>
      </c>
      <c r="D10376" s="11" t="s">
        <v>3200</v>
      </c>
      <c r="E10376" s="9" t="s">
        <v>30094</v>
      </c>
      <c r="F10376" s="12" t="s">
        <v>13</v>
      </c>
      <c r="G10376" s="12" t="s">
        <v>13</v>
      </c>
      <c r="H10376" s="12" t="s">
        <v>13</v>
      </c>
      <c r="I10376" s="12" t="s">
        <v>5116</v>
      </c>
      <c r="J10376" s="12" t="s">
        <v>13</v>
      </c>
      <c r="K10376" s="12" t="s">
        <v>5116</v>
      </c>
      <c r="L10376" s="12" t="s">
        <v>13</v>
      </c>
      <c r="M10376" s="12" t="s">
        <v>13</v>
      </c>
      <c r="N10376" s="12" t="s">
        <v>13</v>
      </c>
      <c r="O10376" s="12" t="s">
        <v>5116</v>
      </c>
      <c r="P10376" s="12" t="s">
        <v>5116</v>
      </c>
      <c r="Q10376" s="12" t="s">
        <v>5116</v>
      </c>
      <c r="R10376" s="12" t="s">
        <v>5116</v>
      </c>
    </row>
    <row r="10377" spans="1:18" x14ac:dyDescent="0.2">
      <c r="A10377" s="9">
        <v>240388</v>
      </c>
      <c r="B10377" s="19">
        <v>45790</v>
      </c>
      <c r="C10377" s="10" t="s">
        <v>30095</v>
      </c>
      <c r="D10377" s="11" t="s">
        <v>3200</v>
      </c>
      <c r="E10377" s="9" t="s">
        <v>30094</v>
      </c>
      <c r="F10377" s="12" t="s">
        <v>13</v>
      </c>
      <c r="G10377" s="12" t="s">
        <v>13</v>
      </c>
      <c r="H10377" s="12" t="s">
        <v>13</v>
      </c>
      <c r="I10377" s="12" t="s">
        <v>5116</v>
      </c>
      <c r="J10377" s="12" t="s">
        <v>13</v>
      </c>
      <c r="K10377" s="12" t="s">
        <v>5116</v>
      </c>
      <c r="L10377" s="12" t="s">
        <v>13</v>
      </c>
      <c r="M10377" s="12" t="s">
        <v>13</v>
      </c>
      <c r="N10377" s="12" t="s">
        <v>13</v>
      </c>
      <c r="O10377" s="12" t="s">
        <v>5116</v>
      </c>
      <c r="P10377" s="12" t="s">
        <v>5116</v>
      </c>
      <c r="Q10377" s="12" t="s">
        <v>5116</v>
      </c>
      <c r="R10377" s="12" t="s">
        <v>5116</v>
      </c>
    </row>
    <row r="10378" spans="1:18" ht="25.8" x14ac:dyDescent="0.2">
      <c r="A10378" s="9">
        <v>240389</v>
      </c>
      <c r="B10378" s="19">
        <v>45791</v>
      </c>
      <c r="C10378" s="10" t="s">
        <v>30096</v>
      </c>
      <c r="D10378" s="11" t="s">
        <v>30097</v>
      </c>
      <c r="E10378" s="9" t="s">
        <v>30098</v>
      </c>
      <c r="F10378" s="12" t="s">
        <v>5116</v>
      </c>
      <c r="G10378" s="12" t="s">
        <v>13</v>
      </c>
      <c r="H10378" s="12" t="s">
        <v>13</v>
      </c>
      <c r="I10378" s="12" t="s">
        <v>5116</v>
      </c>
      <c r="J10378" s="12" t="s">
        <v>13</v>
      </c>
      <c r="K10378" s="12" t="s">
        <v>13</v>
      </c>
      <c r="L10378" s="12" t="s">
        <v>13</v>
      </c>
      <c r="M10378" s="12" t="s">
        <v>5116</v>
      </c>
      <c r="N10378" s="12" t="s">
        <v>5116</v>
      </c>
      <c r="O10378" s="12" t="s">
        <v>5116</v>
      </c>
      <c r="P10378" s="12" t="s">
        <v>5116</v>
      </c>
      <c r="Q10378" s="12" t="s">
        <v>5116</v>
      </c>
      <c r="R10378" s="12" t="s">
        <v>5116</v>
      </c>
    </row>
    <row r="10379" spans="1:18" x14ac:dyDescent="0.2">
      <c r="A10379" s="9">
        <v>240390</v>
      </c>
      <c r="B10379" s="19">
        <v>45796</v>
      </c>
      <c r="C10379" s="10" t="s">
        <v>30099</v>
      </c>
      <c r="D10379" s="11" t="s">
        <v>30100</v>
      </c>
      <c r="E10379" s="9" t="s">
        <v>30101</v>
      </c>
      <c r="F10379" s="12" t="s">
        <v>5116</v>
      </c>
      <c r="G10379" s="12" t="s">
        <v>13</v>
      </c>
      <c r="H10379" s="12" t="s">
        <v>13</v>
      </c>
      <c r="I10379" s="12" t="s">
        <v>5116</v>
      </c>
      <c r="J10379" s="12" t="s">
        <v>13</v>
      </c>
      <c r="K10379" s="12" t="s">
        <v>13</v>
      </c>
      <c r="L10379" s="12" t="s">
        <v>13</v>
      </c>
      <c r="M10379" s="12" t="s">
        <v>5116</v>
      </c>
      <c r="N10379" s="12" t="s">
        <v>5116</v>
      </c>
      <c r="O10379" s="12" t="s">
        <v>5116</v>
      </c>
      <c r="P10379" s="12" t="s">
        <v>5116</v>
      </c>
      <c r="Q10379" s="12" t="s">
        <v>5116</v>
      </c>
      <c r="R10379" s="12" t="s">
        <v>5116</v>
      </c>
    </row>
    <row r="10380" spans="1:18" x14ac:dyDescent="0.2">
      <c r="A10380" s="9">
        <v>240391</v>
      </c>
      <c r="B10380" s="19">
        <v>45796</v>
      </c>
      <c r="C10380" s="10" t="s">
        <v>30102</v>
      </c>
      <c r="D10380" s="11" t="s">
        <v>30103</v>
      </c>
      <c r="E10380" s="9" t="s">
        <v>30104</v>
      </c>
      <c r="F10380" s="12" t="s">
        <v>13</v>
      </c>
      <c r="G10380" s="12" t="s">
        <v>13</v>
      </c>
      <c r="H10380" s="12" t="s">
        <v>13</v>
      </c>
      <c r="I10380" s="12" t="s">
        <v>13</v>
      </c>
      <c r="J10380" s="12" t="s">
        <v>13</v>
      </c>
      <c r="K10380" s="12" t="s">
        <v>13</v>
      </c>
      <c r="L10380" s="12" t="s">
        <v>13</v>
      </c>
      <c r="M10380" s="12" t="s">
        <v>13</v>
      </c>
      <c r="N10380" s="12" t="s">
        <v>13</v>
      </c>
      <c r="O10380" s="12" t="s">
        <v>13</v>
      </c>
      <c r="P10380" s="12" t="s">
        <v>5116</v>
      </c>
      <c r="Q10380" s="12" t="s">
        <v>5116</v>
      </c>
      <c r="R10380" s="12" t="s">
        <v>13</v>
      </c>
    </row>
    <row r="10381" spans="1:18" x14ac:dyDescent="0.2">
      <c r="A10381" s="9">
        <v>240392</v>
      </c>
      <c r="B10381" s="19">
        <v>45796</v>
      </c>
      <c r="C10381" s="10" t="s">
        <v>30105</v>
      </c>
      <c r="D10381" s="11" t="s">
        <v>30106</v>
      </c>
      <c r="E10381" s="9" t="s">
        <v>30107</v>
      </c>
      <c r="F10381" s="12" t="s">
        <v>13</v>
      </c>
      <c r="G10381" s="12" t="s">
        <v>13</v>
      </c>
      <c r="H10381" s="12" t="s">
        <v>13</v>
      </c>
      <c r="I10381" s="12" t="s">
        <v>5116</v>
      </c>
      <c r="J10381" s="12" t="s">
        <v>13</v>
      </c>
      <c r="K10381" s="12" t="s">
        <v>5116</v>
      </c>
      <c r="L10381" s="12" t="s">
        <v>5116</v>
      </c>
      <c r="M10381" s="12" t="s">
        <v>5116</v>
      </c>
      <c r="N10381" s="12" t="s">
        <v>5116</v>
      </c>
      <c r="O10381" s="12" t="s">
        <v>5116</v>
      </c>
      <c r="P10381" s="12" t="s">
        <v>5116</v>
      </c>
      <c r="Q10381" s="12" t="s">
        <v>5116</v>
      </c>
      <c r="R10381" s="12" t="s">
        <v>13</v>
      </c>
    </row>
    <row r="10382" spans="1:18" x14ac:dyDescent="0.2">
      <c r="A10382" s="9">
        <v>240393</v>
      </c>
      <c r="B10382" s="19">
        <v>45793</v>
      </c>
      <c r="C10382" s="10" t="s">
        <v>30108</v>
      </c>
      <c r="D10382" s="11" t="s">
        <v>30109</v>
      </c>
      <c r="E10382" s="9" t="s">
        <v>30110</v>
      </c>
      <c r="F10382" s="12" t="s">
        <v>5116</v>
      </c>
      <c r="G10382" s="12" t="s">
        <v>13</v>
      </c>
      <c r="H10382" s="12" t="s">
        <v>5116</v>
      </c>
      <c r="I10382" s="12" t="s">
        <v>13</v>
      </c>
      <c r="J10382" s="12" t="s">
        <v>13</v>
      </c>
      <c r="K10382" s="12" t="s">
        <v>13</v>
      </c>
      <c r="L10382" s="12" t="s">
        <v>5116</v>
      </c>
      <c r="M10382" s="12" t="s">
        <v>5116</v>
      </c>
      <c r="N10382" s="12" t="s">
        <v>5116</v>
      </c>
      <c r="O10382" s="12" t="s">
        <v>13</v>
      </c>
      <c r="P10382" s="12" t="s">
        <v>5116</v>
      </c>
      <c r="Q10382" s="12" t="s">
        <v>5116</v>
      </c>
      <c r="R10382" s="12" t="s">
        <v>5116</v>
      </c>
    </row>
    <row r="10383" spans="1:18" ht="25.8" x14ac:dyDescent="0.2">
      <c r="A10383" s="9">
        <v>240394</v>
      </c>
      <c r="B10383" s="19">
        <v>45796</v>
      </c>
      <c r="C10383" s="10" t="s">
        <v>30111</v>
      </c>
      <c r="D10383" s="11" t="s">
        <v>30112</v>
      </c>
      <c r="E10383" s="9" t="s">
        <v>30113</v>
      </c>
      <c r="F10383" s="12" t="s">
        <v>13</v>
      </c>
      <c r="G10383" s="12" t="s">
        <v>13</v>
      </c>
      <c r="H10383" s="12" t="s">
        <v>13</v>
      </c>
      <c r="I10383" s="12" t="s">
        <v>5116</v>
      </c>
      <c r="J10383" s="12" t="s">
        <v>13</v>
      </c>
      <c r="K10383" s="12" t="s">
        <v>5116</v>
      </c>
      <c r="L10383" s="12" t="s">
        <v>13</v>
      </c>
      <c r="M10383" s="12" t="s">
        <v>5116</v>
      </c>
      <c r="N10383" s="12" t="s">
        <v>5116</v>
      </c>
      <c r="O10383" s="12" t="s">
        <v>5116</v>
      </c>
      <c r="P10383" s="12" t="s">
        <v>5116</v>
      </c>
      <c r="Q10383" s="12" t="s">
        <v>5116</v>
      </c>
      <c r="R10383" s="12" t="s">
        <v>5116</v>
      </c>
    </row>
    <row r="10384" spans="1:18" x14ac:dyDescent="0.2">
      <c r="A10384" s="9">
        <v>240395</v>
      </c>
      <c r="B10384" s="19">
        <v>45789</v>
      </c>
      <c r="C10384" s="10" t="s">
        <v>30114</v>
      </c>
      <c r="D10384" s="11" t="s">
        <v>30115</v>
      </c>
      <c r="E10384" s="9" t="s">
        <v>30116</v>
      </c>
      <c r="F10384" s="12" t="s">
        <v>5116</v>
      </c>
      <c r="G10384" s="12" t="s">
        <v>13</v>
      </c>
      <c r="H10384" s="12" t="s">
        <v>13</v>
      </c>
      <c r="I10384" s="12" t="s">
        <v>5116</v>
      </c>
      <c r="J10384" s="12" t="s">
        <v>13</v>
      </c>
      <c r="K10384" s="12" t="s">
        <v>13</v>
      </c>
      <c r="L10384" s="12" t="s">
        <v>13</v>
      </c>
      <c r="M10384" s="12" t="s">
        <v>5116</v>
      </c>
      <c r="N10384" s="12" t="s">
        <v>5116</v>
      </c>
      <c r="O10384" s="12" t="s">
        <v>5116</v>
      </c>
      <c r="P10384" s="12" t="s">
        <v>5116</v>
      </c>
      <c r="Q10384" s="12" t="s">
        <v>5116</v>
      </c>
      <c r="R10384" s="12" t="s">
        <v>5116</v>
      </c>
    </row>
    <row r="10385" spans="1:18" x14ac:dyDescent="0.2">
      <c r="A10385" s="9">
        <v>240396</v>
      </c>
      <c r="B10385" s="19">
        <v>45797</v>
      </c>
      <c r="C10385" s="10" t="s">
        <v>30117</v>
      </c>
      <c r="D10385" s="11" t="s">
        <v>30118</v>
      </c>
      <c r="E10385" s="9" t="s">
        <v>30119</v>
      </c>
      <c r="F10385" s="12" t="s">
        <v>5116</v>
      </c>
      <c r="G10385" s="12" t="s">
        <v>13</v>
      </c>
      <c r="H10385" s="12" t="s">
        <v>13</v>
      </c>
      <c r="I10385" s="12" t="s">
        <v>5116</v>
      </c>
      <c r="J10385" s="12" t="s">
        <v>13</v>
      </c>
      <c r="K10385" s="12" t="s">
        <v>13</v>
      </c>
      <c r="L10385" s="12" t="s">
        <v>13</v>
      </c>
      <c r="M10385" s="12" t="s">
        <v>5116</v>
      </c>
      <c r="N10385" s="12" t="s">
        <v>5116</v>
      </c>
      <c r="O10385" s="12" t="s">
        <v>5116</v>
      </c>
      <c r="P10385" s="12" t="s">
        <v>5116</v>
      </c>
      <c r="Q10385" s="12" t="s">
        <v>5116</v>
      </c>
      <c r="R10385" s="12" t="s">
        <v>5116</v>
      </c>
    </row>
    <row r="10386" spans="1:18" x14ac:dyDescent="0.2">
      <c r="A10386" s="9">
        <v>240397</v>
      </c>
      <c r="B10386" s="19">
        <v>45798</v>
      </c>
      <c r="C10386" s="10" t="s">
        <v>30120</v>
      </c>
      <c r="D10386" s="11" t="s">
        <v>30121</v>
      </c>
      <c r="E10386" s="9" t="s">
        <v>30122</v>
      </c>
      <c r="F10386" s="12" t="s">
        <v>5116</v>
      </c>
      <c r="G10386" s="12" t="s">
        <v>13</v>
      </c>
      <c r="H10386" s="12" t="s">
        <v>13</v>
      </c>
      <c r="I10386" s="12" t="s">
        <v>13</v>
      </c>
      <c r="J10386" s="12" t="s">
        <v>13</v>
      </c>
      <c r="K10386" s="12" t="s">
        <v>13</v>
      </c>
      <c r="L10386" s="12" t="s">
        <v>13</v>
      </c>
      <c r="M10386" s="12" t="s">
        <v>13</v>
      </c>
      <c r="N10386" s="12" t="s">
        <v>5116</v>
      </c>
      <c r="O10386" s="12" t="s">
        <v>5116</v>
      </c>
      <c r="P10386" s="12" t="s">
        <v>5116</v>
      </c>
      <c r="Q10386" s="12" t="s">
        <v>5116</v>
      </c>
      <c r="R10386" s="12" t="s">
        <v>5116</v>
      </c>
    </row>
    <row r="10387" spans="1:18" x14ac:dyDescent="0.2">
      <c r="A10387" s="9">
        <v>240398</v>
      </c>
      <c r="B10387" s="19">
        <v>45798</v>
      </c>
      <c r="C10387" s="10" t="s">
        <v>30123</v>
      </c>
      <c r="D10387" s="11" t="s">
        <v>30124</v>
      </c>
      <c r="E10387" s="9" t="s">
        <v>30125</v>
      </c>
      <c r="F10387" s="12" t="s">
        <v>13</v>
      </c>
      <c r="G10387" s="12" t="s">
        <v>13</v>
      </c>
      <c r="H10387" s="12" t="s">
        <v>13</v>
      </c>
      <c r="I10387" s="12" t="s">
        <v>5116</v>
      </c>
      <c r="J10387" s="12" t="s">
        <v>13</v>
      </c>
      <c r="K10387" s="12" t="s">
        <v>5116</v>
      </c>
      <c r="L10387" s="12" t="s">
        <v>5116</v>
      </c>
      <c r="M10387" s="12" t="s">
        <v>5116</v>
      </c>
      <c r="N10387" s="12" t="s">
        <v>13</v>
      </c>
      <c r="O10387" s="12" t="s">
        <v>5116</v>
      </c>
      <c r="P10387" s="12" t="s">
        <v>5116</v>
      </c>
      <c r="Q10387" s="12" t="s">
        <v>5116</v>
      </c>
      <c r="R10387" s="12" t="s">
        <v>5116</v>
      </c>
    </row>
    <row r="10388" spans="1:18" x14ac:dyDescent="0.2">
      <c r="A10388" s="9">
        <v>240399</v>
      </c>
      <c r="B10388" s="19">
        <v>45798</v>
      </c>
      <c r="C10388" s="10" t="s">
        <v>30126</v>
      </c>
      <c r="D10388" s="11" t="s">
        <v>30127</v>
      </c>
      <c r="E10388" s="9" t="s">
        <v>30128</v>
      </c>
      <c r="F10388" s="12" t="s">
        <v>5116</v>
      </c>
      <c r="G10388" s="12" t="s">
        <v>13</v>
      </c>
      <c r="H10388" s="12" t="s">
        <v>13</v>
      </c>
      <c r="I10388" s="12" t="s">
        <v>5116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5116</v>
      </c>
      <c r="O10388" s="12" t="s">
        <v>5116</v>
      </c>
      <c r="P10388" s="12" t="s">
        <v>5116</v>
      </c>
      <c r="Q10388" s="12" t="s">
        <v>5116</v>
      </c>
      <c r="R10388" s="12" t="s">
        <v>5116</v>
      </c>
    </row>
    <row r="10389" spans="1:18" x14ac:dyDescent="0.2">
      <c r="A10389" s="9">
        <v>240400</v>
      </c>
      <c r="B10389" s="19">
        <v>45797</v>
      </c>
      <c r="C10389" s="10" t="s">
        <v>30129</v>
      </c>
      <c r="D10389" s="11" t="s">
        <v>30130</v>
      </c>
      <c r="E10389" s="9" t="s">
        <v>30131</v>
      </c>
      <c r="F10389" s="12" t="s">
        <v>13</v>
      </c>
      <c r="G10389" s="12" t="s">
        <v>13</v>
      </c>
      <c r="H10389" s="12" t="s">
        <v>13</v>
      </c>
      <c r="I10389" s="12" t="s">
        <v>5116</v>
      </c>
      <c r="J10389" s="12" t="s">
        <v>13</v>
      </c>
      <c r="K10389" s="12" t="s">
        <v>5116</v>
      </c>
      <c r="L10389" s="12" t="s">
        <v>13</v>
      </c>
      <c r="M10389" s="12" t="s">
        <v>5116</v>
      </c>
      <c r="N10389" s="12" t="s">
        <v>5116</v>
      </c>
      <c r="O10389" s="12" t="s">
        <v>5116</v>
      </c>
      <c r="P10389" s="12" t="s">
        <v>5116</v>
      </c>
      <c r="Q10389" s="12" t="s">
        <v>5116</v>
      </c>
      <c r="R10389" s="12" t="s">
        <v>5116</v>
      </c>
    </row>
    <row r="10390" spans="1:18" x14ac:dyDescent="0.2">
      <c r="A10390" s="9">
        <v>240401</v>
      </c>
      <c r="B10390" s="19">
        <v>45798</v>
      </c>
      <c r="C10390" s="10" t="s">
        <v>30132</v>
      </c>
      <c r="D10390" s="11" t="s">
        <v>30127</v>
      </c>
      <c r="E10390" s="9" t="s">
        <v>30133</v>
      </c>
      <c r="F10390" s="12" t="s">
        <v>5116</v>
      </c>
      <c r="G10390" s="12" t="s">
        <v>13</v>
      </c>
      <c r="H10390" s="12" t="s">
        <v>13</v>
      </c>
      <c r="I10390" s="12" t="s">
        <v>5116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5116</v>
      </c>
      <c r="O10390" s="12" t="s">
        <v>5116</v>
      </c>
      <c r="P10390" s="12" t="s">
        <v>5116</v>
      </c>
      <c r="Q10390" s="12" t="s">
        <v>5116</v>
      </c>
      <c r="R10390" s="12" t="s">
        <v>5116</v>
      </c>
    </row>
    <row r="10391" spans="1:18" x14ac:dyDescent="0.2">
      <c r="A10391" s="9">
        <v>240402</v>
      </c>
      <c r="B10391" s="19">
        <v>45803</v>
      </c>
      <c r="C10391" s="10" t="s">
        <v>30134</v>
      </c>
      <c r="D10391" s="11" t="s">
        <v>30135</v>
      </c>
      <c r="E10391" s="9" t="s">
        <v>30136</v>
      </c>
      <c r="F10391" s="12" t="s">
        <v>13</v>
      </c>
      <c r="G10391" s="12" t="s">
        <v>13</v>
      </c>
      <c r="H10391" s="12" t="s">
        <v>13</v>
      </c>
      <c r="I10391" s="12" t="s">
        <v>5116</v>
      </c>
      <c r="J10391" s="12" t="s">
        <v>13</v>
      </c>
      <c r="K10391" s="12" t="s">
        <v>13</v>
      </c>
      <c r="L10391" s="12" t="s">
        <v>5116</v>
      </c>
      <c r="M10391" s="12" t="s">
        <v>13</v>
      </c>
      <c r="N10391" s="12" t="s">
        <v>13</v>
      </c>
      <c r="O10391" s="12" t="s">
        <v>5116</v>
      </c>
      <c r="P10391" s="12" t="s">
        <v>5116</v>
      </c>
      <c r="Q10391" s="12" t="s">
        <v>5116</v>
      </c>
      <c r="R10391" s="12" t="s">
        <v>5116</v>
      </c>
    </row>
    <row r="10392" spans="1:18" x14ac:dyDescent="0.2">
      <c r="A10392" s="9">
        <v>240403</v>
      </c>
      <c r="B10392" s="19">
        <v>45803</v>
      </c>
      <c r="C10392" s="10" t="s">
        <v>30137</v>
      </c>
      <c r="D10392" s="11" t="s">
        <v>30138</v>
      </c>
      <c r="E10392" s="9" t="s">
        <v>30139</v>
      </c>
      <c r="F10392" s="12" t="s">
        <v>13</v>
      </c>
      <c r="G10392" s="12" t="s">
        <v>13</v>
      </c>
      <c r="H10392" s="12" t="s">
        <v>13</v>
      </c>
      <c r="I10392" s="12" t="s">
        <v>5116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5116</v>
      </c>
      <c r="O10392" s="12" t="s">
        <v>5116</v>
      </c>
      <c r="P10392" s="12" t="s">
        <v>5116</v>
      </c>
      <c r="Q10392" s="12" t="s">
        <v>5116</v>
      </c>
      <c r="R10392" s="12" t="s">
        <v>5116</v>
      </c>
    </row>
    <row r="10393" spans="1:18" x14ac:dyDescent="0.2">
      <c r="A10393" s="9">
        <v>240404</v>
      </c>
      <c r="B10393" s="19">
        <v>45803</v>
      </c>
      <c r="C10393" s="10" t="s">
        <v>30140</v>
      </c>
      <c r="D10393" s="11" t="s">
        <v>30141</v>
      </c>
      <c r="E10393" s="9" t="s">
        <v>30142</v>
      </c>
      <c r="F10393" s="12" t="s">
        <v>5116</v>
      </c>
      <c r="G10393" s="12" t="s">
        <v>13</v>
      </c>
      <c r="H10393" s="12" t="s">
        <v>13</v>
      </c>
      <c r="I10393" s="12" t="s">
        <v>5116</v>
      </c>
      <c r="J10393" s="12" t="s">
        <v>13</v>
      </c>
      <c r="K10393" s="12" t="s">
        <v>13</v>
      </c>
      <c r="L10393" s="12" t="s">
        <v>13</v>
      </c>
      <c r="M10393" s="12" t="s">
        <v>5116</v>
      </c>
      <c r="N10393" s="12" t="s">
        <v>5116</v>
      </c>
      <c r="O10393" s="12" t="s">
        <v>5116</v>
      </c>
      <c r="P10393" s="12" t="s">
        <v>5116</v>
      </c>
      <c r="Q10393" s="12" t="s">
        <v>5116</v>
      </c>
      <c r="R10393" s="12" t="s">
        <v>5116</v>
      </c>
    </row>
    <row r="10394" spans="1:18" x14ac:dyDescent="0.2">
      <c r="A10394" s="9">
        <v>240405</v>
      </c>
      <c r="B10394" s="19">
        <v>45803</v>
      </c>
      <c r="C10394" s="10" t="s">
        <v>30143</v>
      </c>
      <c r="D10394" s="11" t="s">
        <v>30144</v>
      </c>
      <c r="E10394" s="9" t="s">
        <v>30145</v>
      </c>
      <c r="F10394" s="12" t="s">
        <v>13</v>
      </c>
      <c r="G10394" s="12" t="s">
        <v>13</v>
      </c>
      <c r="H10394" s="12" t="s">
        <v>13</v>
      </c>
      <c r="I10394" s="12" t="s">
        <v>5116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5116</v>
      </c>
      <c r="O10394" s="12" t="s">
        <v>5116</v>
      </c>
      <c r="P10394" s="12" t="s">
        <v>5116</v>
      </c>
      <c r="Q10394" s="12" t="s">
        <v>5116</v>
      </c>
      <c r="R10394" s="12" t="s">
        <v>5116</v>
      </c>
    </row>
    <row r="10395" spans="1:18" ht="25.8" x14ac:dyDescent="0.2">
      <c r="A10395" s="9">
        <v>240406</v>
      </c>
      <c r="B10395" s="19">
        <v>45804</v>
      </c>
      <c r="C10395" s="10" t="s">
        <v>30146</v>
      </c>
      <c r="D10395" s="11" t="s">
        <v>30227</v>
      </c>
      <c r="E10395" s="9" t="s">
        <v>30147</v>
      </c>
      <c r="F10395" s="12" t="s">
        <v>13</v>
      </c>
      <c r="G10395" s="12" t="s">
        <v>13</v>
      </c>
      <c r="H10395" s="12" t="s">
        <v>13</v>
      </c>
      <c r="I10395" s="12" t="s">
        <v>5116</v>
      </c>
      <c r="J10395" s="12" t="s">
        <v>13</v>
      </c>
      <c r="K10395" s="12" t="s">
        <v>5116</v>
      </c>
      <c r="L10395" s="12" t="s">
        <v>13</v>
      </c>
      <c r="M10395" s="12" t="s">
        <v>13</v>
      </c>
      <c r="N10395" s="12" t="s">
        <v>5116</v>
      </c>
      <c r="O10395" s="12" t="s">
        <v>13</v>
      </c>
      <c r="P10395" s="12" t="s">
        <v>29600</v>
      </c>
      <c r="Q10395" s="12" t="s">
        <v>30223</v>
      </c>
      <c r="R10395" s="12" t="s">
        <v>13</v>
      </c>
    </row>
    <row r="10396" spans="1:18" x14ac:dyDescent="0.2">
      <c r="A10396" s="9">
        <v>240407</v>
      </c>
      <c r="B10396" s="19">
        <v>45804</v>
      </c>
      <c r="C10396" s="10" t="s">
        <v>30148</v>
      </c>
      <c r="D10396" s="11" t="s">
        <v>30149</v>
      </c>
      <c r="E10396" s="9" t="s">
        <v>30150</v>
      </c>
      <c r="F10396" s="12" t="s">
        <v>5116</v>
      </c>
      <c r="G10396" s="12" t="s">
        <v>13</v>
      </c>
      <c r="H10396" s="12" t="s">
        <v>13</v>
      </c>
      <c r="I10396" s="12" t="s">
        <v>5116</v>
      </c>
      <c r="J10396" s="12" t="s">
        <v>13</v>
      </c>
      <c r="K10396" s="12" t="s">
        <v>5116</v>
      </c>
      <c r="L10396" s="12" t="s">
        <v>13</v>
      </c>
      <c r="M10396" s="12" t="s">
        <v>13</v>
      </c>
      <c r="N10396" s="12" t="s">
        <v>5116</v>
      </c>
      <c r="O10396" s="12" t="s">
        <v>5116</v>
      </c>
      <c r="P10396" s="12" t="s">
        <v>5116</v>
      </c>
      <c r="Q10396" s="12" t="s">
        <v>5116</v>
      </c>
      <c r="R10396" s="12" t="s">
        <v>5116</v>
      </c>
    </row>
    <row r="10397" spans="1:18" x14ac:dyDescent="0.2">
      <c r="A10397" s="9">
        <v>240408</v>
      </c>
      <c r="B10397" s="19">
        <v>45805</v>
      </c>
      <c r="C10397" s="10" t="s">
        <v>30151</v>
      </c>
      <c r="D10397" s="11" t="s">
        <v>30152</v>
      </c>
      <c r="E10397" s="9" t="s">
        <v>30153</v>
      </c>
      <c r="F10397" s="12" t="s">
        <v>13</v>
      </c>
      <c r="G10397" s="12" t="s">
        <v>13</v>
      </c>
      <c r="H10397" s="12" t="s">
        <v>13</v>
      </c>
      <c r="I10397" s="12" t="s">
        <v>5116</v>
      </c>
      <c r="J10397" s="12" t="s">
        <v>5116</v>
      </c>
      <c r="K10397" s="12" t="s">
        <v>5116</v>
      </c>
      <c r="L10397" s="12" t="s">
        <v>13</v>
      </c>
      <c r="M10397" s="12" t="s">
        <v>5116</v>
      </c>
      <c r="N10397" s="12" t="s">
        <v>5116</v>
      </c>
      <c r="O10397" s="12" t="s">
        <v>13</v>
      </c>
      <c r="P10397" s="12" t="s">
        <v>5116</v>
      </c>
      <c r="Q10397" s="12" t="s">
        <v>5116</v>
      </c>
      <c r="R10397" s="12" t="s">
        <v>5116</v>
      </c>
    </row>
    <row r="10398" spans="1:18" x14ac:dyDescent="0.2">
      <c r="A10398" s="9">
        <v>240409</v>
      </c>
      <c r="B10398" s="19">
        <v>45805</v>
      </c>
      <c r="C10398" s="10" t="s">
        <v>30154</v>
      </c>
      <c r="D10398" s="11" t="s">
        <v>30155</v>
      </c>
      <c r="E10398" s="9" t="s">
        <v>30156</v>
      </c>
      <c r="F10398" s="12" t="s">
        <v>13</v>
      </c>
      <c r="G10398" s="12" t="s">
        <v>13</v>
      </c>
      <c r="H10398" s="12" t="s">
        <v>13</v>
      </c>
      <c r="I10398" s="12" t="s">
        <v>13</v>
      </c>
      <c r="J10398" s="12" t="s">
        <v>13</v>
      </c>
      <c r="K10398" s="12" t="s">
        <v>5116</v>
      </c>
      <c r="L10398" s="12" t="s">
        <v>13</v>
      </c>
      <c r="M10398" s="12" t="s">
        <v>13</v>
      </c>
      <c r="N10398" s="12" t="s">
        <v>13</v>
      </c>
      <c r="O10398" s="12" t="s">
        <v>13</v>
      </c>
      <c r="P10398" s="12" t="s">
        <v>5116</v>
      </c>
      <c r="Q10398" s="12" t="s">
        <v>5116</v>
      </c>
      <c r="R10398" s="12" t="s">
        <v>13</v>
      </c>
    </row>
    <row r="10399" spans="1:18" ht="25.8" x14ac:dyDescent="0.2">
      <c r="A10399" s="9">
        <v>240410</v>
      </c>
      <c r="B10399" s="19">
        <v>45804</v>
      </c>
      <c r="C10399" s="10" t="s">
        <v>30157</v>
      </c>
      <c r="D10399" s="11" t="s">
        <v>30158</v>
      </c>
      <c r="E10399" s="9" t="s">
        <v>30159</v>
      </c>
      <c r="F10399" s="12" t="s">
        <v>13</v>
      </c>
      <c r="G10399" s="12" t="s">
        <v>13</v>
      </c>
      <c r="H10399" s="12" t="s">
        <v>13</v>
      </c>
      <c r="I10399" s="12" t="s">
        <v>5116</v>
      </c>
      <c r="J10399" s="12" t="s">
        <v>13</v>
      </c>
      <c r="K10399" s="12" t="s">
        <v>5116</v>
      </c>
      <c r="L10399" s="12" t="s">
        <v>13</v>
      </c>
      <c r="M10399" s="12" t="s">
        <v>5116</v>
      </c>
      <c r="N10399" s="12" t="s">
        <v>5116</v>
      </c>
      <c r="O10399" s="12" t="s">
        <v>5116</v>
      </c>
      <c r="P10399" s="12" t="s">
        <v>5116</v>
      </c>
      <c r="Q10399" s="12" t="s">
        <v>5116</v>
      </c>
      <c r="R10399" s="12" t="s">
        <v>5116</v>
      </c>
    </row>
    <row r="10400" spans="1:18" x14ac:dyDescent="0.2">
      <c r="A10400" s="9">
        <v>240411</v>
      </c>
      <c r="B10400" s="19">
        <v>45805</v>
      </c>
      <c r="C10400" s="10" t="s">
        <v>30160</v>
      </c>
      <c r="D10400" s="11" t="s">
        <v>30161</v>
      </c>
      <c r="E10400" s="9" t="s">
        <v>30162</v>
      </c>
      <c r="F10400" s="12" t="s">
        <v>5116</v>
      </c>
      <c r="G10400" s="12" t="s">
        <v>13</v>
      </c>
      <c r="H10400" s="12" t="s">
        <v>13</v>
      </c>
      <c r="I10400" s="12" t="s">
        <v>5116</v>
      </c>
      <c r="J10400" s="12" t="s">
        <v>13</v>
      </c>
      <c r="K10400" s="12" t="s">
        <v>5116</v>
      </c>
      <c r="L10400" s="12" t="s">
        <v>13</v>
      </c>
      <c r="M10400" s="12" t="s">
        <v>5116</v>
      </c>
      <c r="N10400" s="12" t="s">
        <v>13</v>
      </c>
      <c r="O10400" s="12" t="s">
        <v>5116</v>
      </c>
      <c r="P10400" s="12" t="s">
        <v>5116</v>
      </c>
      <c r="Q10400" s="12" t="s">
        <v>5116</v>
      </c>
      <c r="R10400" s="12" t="s">
        <v>5116</v>
      </c>
    </row>
    <row r="10401" spans="1:18" x14ac:dyDescent="0.2">
      <c r="A10401" s="9">
        <v>240412</v>
      </c>
      <c r="B10401" s="19">
        <v>45805</v>
      </c>
      <c r="C10401" s="10" t="s">
        <v>30163</v>
      </c>
      <c r="D10401" s="11" t="s">
        <v>30164</v>
      </c>
      <c r="E10401" s="9" t="s">
        <v>30165</v>
      </c>
      <c r="F10401" s="12" t="s">
        <v>13</v>
      </c>
      <c r="G10401" s="12" t="s">
        <v>13</v>
      </c>
      <c r="H10401" s="12" t="s">
        <v>13</v>
      </c>
      <c r="I10401" s="12" t="s">
        <v>5116</v>
      </c>
      <c r="J10401" s="12" t="s">
        <v>13</v>
      </c>
      <c r="K10401" s="12" t="s">
        <v>13</v>
      </c>
      <c r="L10401" s="12" t="s">
        <v>13</v>
      </c>
      <c r="M10401" s="12" t="s">
        <v>13</v>
      </c>
      <c r="N10401" s="12" t="s">
        <v>13</v>
      </c>
      <c r="O10401" s="12" t="s">
        <v>13</v>
      </c>
      <c r="P10401" s="12" t="s">
        <v>5116</v>
      </c>
      <c r="Q10401" s="12" t="s">
        <v>5116</v>
      </c>
      <c r="R10401" s="12" t="s">
        <v>5116</v>
      </c>
    </row>
    <row r="10402" spans="1:18" x14ac:dyDescent="0.2">
      <c r="A10402" s="9">
        <v>240413</v>
      </c>
      <c r="B10402" s="19">
        <v>45807</v>
      </c>
      <c r="C10402" s="10" t="s">
        <v>30166</v>
      </c>
      <c r="D10402" s="11" t="s">
        <v>30167</v>
      </c>
      <c r="E10402" s="9" t="s">
        <v>30168</v>
      </c>
      <c r="F10402" s="12" t="s">
        <v>13</v>
      </c>
      <c r="G10402" s="12" t="s">
        <v>13</v>
      </c>
      <c r="H10402" s="12" t="s">
        <v>13</v>
      </c>
      <c r="I10402" s="12" t="s">
        <v>5116</v>
      </c>
      <c r="J10402" s="12" t="s">
        <v>13</v>
      </c>
      <c r="K10402" s="12" t="s">
        <v>13</v>
      </c>
      <c r="L10402" s="12" t="s">
        <v>5116</v>
      </c>
      <c r="M10402" s="12" t="s">
        <v>5116</v>
      </c>
      <c r="N10402" s="12" t="s">
        <v>5116</v>
      </c>
      <c r="O10402" s="12" t="s">
        <v>5116</v>
      </c>
      <c r="P10402" s="12" t="s">
        <v>5116</v>
      </c>
      <c r="Q10402" s="12" t="s">
        <v>5116</v>
      </c>
      <c r="R10402" s="12" t="s">
        <v>5116</v>
      </c>
    </row>
    <row r="10403" spans="1:18" x14ac:dyDescent="0.2">
      <c r="A10403" s="9">
        <v>240414</v>
      </c>
      <c r="B10403" s="19">
        <v>45810</v>
      </c>
      <c r="C10403" s="10" t="s">
        <v>30169</v>
      </c>
      <c r="D10403" s="11" t="s">
        <v>30170</v>
      </c>
      <c r="E10403" s="9" t="s">
        <v>30171</v>
      </c>
      <c r="F10403" s="12" t="s">
        <v>13</v>
      </c>
      <c r="G10403" s="12" t="s">
        <v>13</v>
      </c>
      <c r="H10403" s="12" t="s">
        <v>5116</v>
      </c>
      <c r="I10403" s="12" t="s">
        <v>5116</v>
      </c>
      <c r="J10403" s="12" t="s">
        <v>13</v>
      </c>
      <c r="K10403" s="12" t="s">
        <v>13</v>
      </c>
      <c r="L10403" s="12" t="s">
        <v>13</v>
      </c>
      <c r="M10403" s="12" t="s">
        <v>5116</v>
      </c>
      <c r="N10403" s="12" t="s">
        <v>5116</v>
      </c>
      <c r="O10403" s="12" t="s">
        <v>5116</v>
      </c>
      <c r="P10403" s="12" t="s">
        <v>5116</v>
      </c>
      <c r="Q10403" s="12" t="s">
        <v>5116</v>
      </c>
      <c r="R10403" s="12" t="s">
        <v>5116</v>
      </c>
    </row>
    <row r="10404" spans="1:18" x14ac:dyDescent="0.2">
      <c r="A10404" s="9">
        <v>240415</v>
      </c>
      <c r="B10404" s="19">
        <v>45807</v>
      </c>
      <c r="C10404" s="10" t="s">
        <v>30172</v>
      </c>
      <c r="D10404" s="11" t="s">
        <v>30173</v>
      </c>
      <c r="E10404" s="9" t="s">
        <v>30174</v>
      </c>
      <c r="F10404" s="12" t="s">
        <v>13</v>
      </c>
      <c r="G10404" s="12" t="s">
        <v>13</v>
      </c>
      <c r="H10404" s="12" t="s">
        <v>13</v>
      </c>
      <c r="I10404" s="12" t="s">
        <v>13</v>
      </c>
      <c r="J10404" s="12" t="s">
        <v>13</v>
      </c>
      <c r="K10404" s="12" t="s">
        <v>5116</v>
      </c>
      <c r="L10404" s="12" t="s">
        <v>5116</v>
      </c>
      <c r="M10404" s="12" t="s">
        <v>5116</v>
      </c>
      <c r="N10404" s="12" t="s">
        <v>5116</v>
      </c>
      <c r="O10404" s="12" t="s">
        <v>5116</v>
      </c>
      <c r="P10404" s="12" t="s">
        <v>5116</v>
      </c>
      <c r="Q10404" s="12" t="s">
        <v>5116</v>
      </c>
      <c r="R10404" s="12" t="s">
        <v>5116</v>
      </c>
    </row>
    <row r="10405" spans="1:18" x14ac:dyDescent="0.2">
      <c r="A10405" s="9">
        <v>240416</v>
      </c>
      <c r="B10405" s="19">
        <v>45810</v>
      </c>
      <c r="C10405" s="10" t="s">
        <v>30175</v>
      </c>
      <c r="D10405" s="11" t="s">
        <v>30176</v>
      </c>
      <c r="E10405" s="9" t="s">
        <v>30177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5116</v>
      </c>
      <c r="L10405" s="12" t="s">
        <v>13</v>
      </c>
      <c r="M10405" s="12" t="s">
        <v>13</v>
      </c>
      <c r="N10405" s="12" t="s">
        <v>5116</v>
      </c>
      <c r="O10405" s="12" t="s">
        <v>5116</v>
      </c>
      <c r="P10405" s="12" t="s">
        <v>5116</v>
      </c>
      <c r="Q10405" s="12" t="s">
        <v>5116</v>
      </c>
      <c r="R10405" s="12" t="s">
        <v>5116</v>
      </c>
    </row>
    <row r="10406" spans="1:18" x14ac:dyDescent="0.2">
      <c r="A10406" s="9">
        <v>240417</v>
      </c>
      <c r="B10406" s="19">
        <v>45810</v>
      </c>
      <c r="C10406" s="10" t="s">
        <v>30178</v>
      </c>
      <c r="D10406" s="11" t="s">
        <v>30179</v>
      </c>
      <c r="E10406" s="9" t="s">
        <v>30180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13</v>
      </c>
      <c r="L10406" s="12" t="s">
        <v>13</v>
      </c>
      <c r="M10406" s="12" t="s">
        <v>13</v>
      </c>
      <c r="N10406" s="12" t="s">
        <v>13</v>
      </c>
      <c r="O10406" s="12" t="s">
        <v>5116</v>
      </c>
      <c r="P10406" s="12" t="s">
        <v>5116</v>
      </c>
      <c r="Q10406" s="12" t="s">
        <v>5116</v>
      </c>
      <c r="R10406" s="12" t="s">
        <v>5116</v>
      </c>
    </row>
    <row r="10407" spans="1:18" x14ac:dyDescent="0.2">
      <c r="A10407" s="9">
        <v>240418</v>
      </c>
      <c r="B10407" s="19">
        <v>45811</v>
      </c>
      <c r="C10407" s="10" t="s">
        <v>30181</v>
      </c>
      <c r="D10407" s="11" t="s">
        <v>30182</v>
      </c>
      <c r="E10407" s="9" t="s">
        <v>30183</v>
      </c>
      <c r="F10407" s="12" t="s">
        <v>5116</v>
      </c>
      <c r="G10407" s="12" t="s">
        <v>13</v>
      </c>
      <c r="H10407" s="12" t="s">
        <v>13</v>
      </c>
      <c r="I10407" s="12" t="s">
        <v>5116</v>
      </c>
      <c r="J10407" s="12" t="s">
        <v>13</v>
      </c>
      <c r="K10407" s="12" t="s">
        <v>5116</v>
      </c>
      <c r="L10407" s="12" t="s">
        <v>13</v>
      </c>
      <c r="M10407" s="12" t="s">
        <v>13</v>
      </c>
      <c r="N10407" s="12" t="s">
        <v>5116</v>
      </c>
      <c r="O10407" s="12" t="s">
        <v>5116</v>
      </c>
      <c r="P10407" s="12" t="s">
        <v>5116</v>
      </c>
      <c r="Q10407" s="12" t="s">
        <v>5116</v>
      </c>
      <c r="R10407" s="12" t="s">
        <v>5116</v>
      </c>
    </row>
    <row r="10408" spans="1:18" x14ac:dyDescent="0.2">
      <c r="A10408" s="9">
        <v>240419</v>
      </c>
      <c r="B10408" s="19">
        <v>45810</v>
      </c>
      <c r="C10408" s="10" t="s">
        <v>30184</v>
      </c>
      <c r="D10408" s="11" t="s">
        <v>30185</v>
      </c>
      <c r="E10408" s="9" t="s">
        <v>30186</v>
      </c>
      <c r="F10408" s="12" t="s">
        <v>13</v>
      </c>
      <c r="G10408" s="12" t="s">
        <v>13</v>
      </c>
      <c r="H10408" s="12" t="s">
        <v>13</v>
      </c>
      <c r="I10408" s="12" t="s">
        <v>5116</v>
      </c>
      <c r="J10408" s="12" t="s">
        <v>13</v>
      </c>
      <c r="K10408" s="12" t="s">
        <v>5116</v>
      </c>
      <c r="L10408" s="12" t="s">
        <v>13</v>
      </c>
      <c r="M10408" s="12" t="s">
        <v>5116</v>
      </c>
      <c r="N10408" s="12" t="s">
        <v>5116</v>
      </c>
      <c r="O10408" s="12" t="s">
        <v>5116</v>
      </c>
      <c r="P10408" s="12" t="s">
        <v>5116</v>
      </c>
      <c r="Q10408" s="12" t="s">
        <v>5116</v>
      </c>
      <c r="R10408" s="12" t="s">
        <v>5116</v>
      </c>
    </row>
    <row r="10409" spans="1:18" x14ac:dyDescent="0.2">
      <c r="A10409" s="9">
        <v>240420</v>
      </c>
      <c r="B10409" s="19">
        <v>45810</v>
      </c>
      <c r="C10409" s="10" t="s">
        <v>30187</v>
      </c>
      <c r="D10409" s="11" t="s">
        <v>30188</v>
      </c>
      <c r="E10409" s="9" t="s">
        <v>30189</v>
      </c>
      <c r="F10409" s="12" t="s">
        <v>13</v>
      </c>
      <c r="G10409" s="12" t="s">
        <v>13</v>
      </c>
      <c r="H10409" s="12" t="s">
        <v>13</v>
      </c>
      <c r="I10409" s="12" t="s">
        <v>5116</v>
      </c>
      <c r="J10409" s="12" t="s">
        <v>13</v>
      </c>
      <c r="K10409" s="12" t="s">
        <v>5116</v>
      </c>
      <c r="L10409" s="12" t="s">
        <v>13</v>
      </c>
      <c r="M10409" s="12" t="s">
        <v>5116</v>
      </c>
      <c r="N10409" s="12" t="s">
        <v>5116</v>
      </c>
      <c r="O10409" s="12" t="s">
        <v>5116</v>
      </c>
      <c r="P10409" s="12" t="s">
        <v>5116</v>
      </c>
      <c r="Q10409" s="12" t="s">
        <v>5116</v>
      </c>
      <c r="R10409" s="12" t="s">
        <v>5116</v>
      </c>
    </row>
    <row r="10410" spans="1:18" x14ac:dyDescent="0.2">
      <c r="A10410" s="9">
        <v>240421</v>
      </c>
      <c r="B10410" s="19">
        <v>45814</v>
      </c>
      <c r="C10410" s="10" t="s">
        <v>30190</v>
      </c>
      <c r="D10410" s="11" t="s">
        <v>30191</v>
      </c>
      <c r="E10410" s="9" t="s">
        <v>30192</v>
      </c>
      <c r="F10410" s="12" t="s">
        <v>13</v>
      </c>
      <c r="G10410" s="12" t="s">
        <v>13</v>
      </c>
      <c r="H10410" s="12" t="s">
        <v>13</v>
      </c>
      <c r="I10410" s="12" t="s">
        <v>13</v>
      </c>
      <c r="J10410" s="12" t="s">
        <v>13</v>
      </c>
      <c r="K10410" s="12" t="s">
        <v>13</v>
      </c>
      <c r="L10410" s="12" t="s">
        <v>13</v>
      </c>
      <c r="M10410" s="12" t="s">
        <v>13</v>
      </c>
      <c r="N10410" s="12" t="s">
        <v>5116</v>
      </c>
      <c r="O10410" s="12" t="s">
        <v>5116</v>
      </c>
      <c r="P10410" s="12" t="s">
        <v>5116</v>
      </c>
      <c r="Q10410" s="12" t="s">
        <v>5116</v>
      </c>
      <c r="R10410" s="12" t="s">
        <v>5116</v>
      </c>
    </row>
    <row r="10411" spans="1:18" ht="25.8" x14ac:dyDescent="0.2">
      <c r="A10411" s="9">
        <v>240422</v>
      </c>
      <c r="B10411" s="19">
        <v>45813</v>
      </c>
      <c r="C10411" s="10" t="s">
        <v>30193</v>
      </c>
      <c r="D10411" s="11" t="s">
        <v>30229</v>
      </c>
      <c r="E10411" s="9" t="s">
        <v>30194</v>
      </c>
      <c r="F10411" s="12" t="s">
        <v>5116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5116</v>
      </c>
      <c r="L10411" s="12" t="s">
        <v>13</v>
      </c>
      <c r="M10411" s="12" t="s">
        <v>5116</v>
      </c>
      <c r="N10411" s="12" t="s">
        <v>5116</v>
      </c>
      <c r="O10411" s="12" t="s">
        <v>5116</v>
      </c>
      <c r="P10411" s="12" t="s">
        <v>5116</v>
      </c>
      <c r="Q10411" s="12" t="s">
        <v>5116</v>
      </c>
      <c r="R10411" s="12" t="s">
        <v>5116</v>
      </c>
    </row>
    <row r="10412" spans="1:18" x14ac:dyDescent="0.2">
      <c r="A10412" s="9">
        <v>240423</v>
      </c>
      <c r="B10412" s="19">
        <v>45818</v>
      </c>
      <c r="C10412" s="10" t="s">
        <v>30195</v>
      </c>
      <c r="D10412" s="11" t="s">
        <v>30196</v>
      </c>
      <c r="E10412" s="9" t="s">
        <v>30197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13</v>
      </c>
      <c r="O10412" s="12" t="s">
        <v>5116</v>
      </c>
      <c r="P10412" s="12" t="s">
        <v>5116</v>
      </c>
      <c r="Q10412" s="12" t="s">
        <v>5116</v>
      </c>
      <c r="R10412" s="12" t="s">
        <v>5116</v>
      </c>
    </row>
    <row r="10413" spans="1:18" x14ac:dyDescent="0.2">
      <c r="A10413" s="9">
        <v>240424</v>
      </c>
      <c r="B10413" s="19">
        <v>45818</v>
      </c>
      <c r="C10413" s="10" t="s">
        <v>30198</v>
      </c>
      <c r="D10413" s="11" t="s">
        <v>30199</v>
      </c>
      <c r="E10413" s="9" t="s">
        <v>30200</v>
      </c>
      <c r="F10413" s="12" t="s">
        <v>5116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5116</v>
      </c>
      <c r="L10413" s="12" t="s">
        <v>13</v>
      </c>
      <c r="M10413" s="12" t="s">
        <v>5116</v>
      </c>
      <c r="N10413" s="12" t="s">
        <v>5116</v>
      </c>
      <c r="O10413" s="12" t="s">
        <v>5116</v>
      </c>
      <c r="P10413" s="12" t="s">
        <v>5116</v>
      </c>
      <c r="Q10413" s="12" t="s">
        <v>5116</v>
      </c>
      <c r="R10413" s="12" t="s">
        <v>5116</v>
      </c>
    </row>
    <row r="10414" spans="1:18" x14ac:dyDescent="0.2">
      <c r="A10414" s="9">
        <v>240425</v>
      </c>
      <c r="B10414" s="19">
        <v>45818</v>
      </c>
      <c r="C10414" s="10" t="s">
        <v>30201</v>
      </c>
      <c r="D10414" s="11" t="s">
        <v>30202</v>
      </c>
      <c r="E10414" s="9" t="s">
        <v>30203</v>
      </c>
      <c r="F10414" s="12" t="s">
        <v>13</v>
      </c>
      <c r="G10414" s="12" t="s">
        <v>13</v>
      </c>
      <c r="H10414" s="12" t="s">
        <v>13</v>
      </c>
      <c r="I10414" s="12" t="s">
        <v>5116</v>
      </c>
      <c r="J10414" s="12" t="s">
        <v>13</v>
      </c>
      <c r="K10414" s="12" t="s">
        <v>5116</v>
      </c>
      <c r="L10414" s="12" t="s">
        <v>13</v>
      </c>
      <c r="M10414" s="12" t="s">
        <v>5116</v>
      </c>
      <c r="N10414" s="12" t="s">
        <v>5116</v>
      </c>
      <c r="O10414" s="12" t="s">
        <v>5116</v>
      </c>
      <c r="P10414" s="12" t="s">
        <v>5116</v>
      </c>
      <c r="Q10414" s="12" t="s">
        <v>5116</v>
      </c>
      <c r="R10414" s="12" t="s">
        <v>5116</v>
      </c>
    </row>
    <row r="10415" spans="1:18" ht="25.8" x14ac:dyDescent="0.2">
      <c r="A10415" s="9">
        <v>240426</v>
      </c>
      <c r="B10415" s="19">
        <v>45820</v>
      </c>
      <c r="C10415" s="10" t="s">
        <v>30204</v>
      </c>
      <c r="D10415" s="11" t="s">
        <v>30228</v>
      </c>
      <c r="E10415" s="9" t="s">
        <v>30205</v>
      </c>
      <c r="F10415" s="12" t="s">
        <v>5116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5116</v>
      </c>
      <c r="L10415" s="12" t="s">
        <v>13</v>
      </c>
      <c r="M10415" s="12" t="s">
        <v>5116</v>
      </c>
      <c r="N10415" s="12" t="s">
        <v>5116</v>
      </c>
      <c r="O10415" s="12" t="s">
        <v>5116</v>
      </c>
      <c r="P10415" s="12" t="s">
        <v>5116</v>
      </c>
      <c r="Q10415" s="12" t="s">
        <v>5116</v>
      </c>
      <c r="R10415" s="12" t="s">
        <v>5116</v>
      </c>
    </row>
    <row r="10416" spans="1:18" x14ac:dyDescent="0.2">
      <c r="A10416" s="9">
        <v>240427</v>
      </c>
      <c r="B10416" s="19">
        <v>45820</v>
      </c>
      <c r="C10416" s="10" t="s">
        <v>30206</v>
      </c>
      <c r="D10416" s="11" t="s">
        <v>30207</v>
      </c>
      <c r="E10416" s="9" t="s">
        <v>30208</v>
      </c>
      <c r="F10416" s="12" t="s">
        <v>13</v>
      </c>
      <c r="G10416" s="12" t="s">
        <v>13</v>
      </c>
      <c r="H10416" s="12" t="s">
        <v>13</v>
      </c>
      <c r="I10416" s="12" t="s">
        <v>5116</v>
      </c>
      <c r="J10416" s="12" t="s">
        <v>13</v>
      </c>
      <c r="K10416" s="12" t="s">
        <v>5116</v>
      </c>
      <c r="L10416" s="12" t="s">
        <v>13</v>
      </c>
      <c r="M10416" s="12" t="s">
        <v>5116</v>
      </c>
      <c r="N10416" s="12" t="s">
        <v>5116</v>
      </c>
      <c r="O10416" s="12" t="s">
        <v>5116</v>
      </c>
      <c r="P10416" s="12" t="s">
        <v>5116</v>
      </c>
      <c r="Q10416" s="12" t="s">
        <v>5116</v>
      </c>
      <c r="R10416" s="12" t="s">
        <v>5116</v>
      </c>
    </row>
    <row r="10417" spans="1:18" x14ac:dyDescent="0.2">
      <c r="A10417" s="9">
        <v>240428</v>
      </c>
      <c r="B10417" s="19">
        <v>45807</v>
      </c>
      <c r="C10417" s="10" t="s">
        <v>30209</v>
      </c>
      <c r="D10417" s="11" t="s">
        <v>30210</v>
      </c>
      <c r="E10417" s="9" t="s">
        <v>30211</v>
      </c>
      <c r="F10417" s="12" t="s">
        <v>13</v>
      </c>
      <c r="G10417" s="12" t="s">
        <v>13</v>
      </c>
      <c r="H10417" s="12" t="s">
        <v>13</v>
      </c>
      <c r="I10417" s="12" t="s">
        <v>5116</v>
      </c>
      <c r="J10417" s="12" t="s">
        <v>13</v>
      </c>
      <c r="K10417" s="12" t="s">
        <v>5116</v>
      </c>
      <c r="L10417" s="12" t="s">
        <v>13</v>
      </c>
      <c r="M10417" s="12" t="s">
        <v>5116</v>
      </c>
      <c r="N10417" s="12" t="s">
        <v>5116</v>
      </c>
      <c r="O10417" s="12" t="s">
        <v>5116</v>
      </c>
      <c r="P10417" s="12" t="s">
        <v>5116</v>
      </c>
      <c r="Q10417" s="12" t="s">
        <v>5116</v>
      </c>
      <c r="R10417" s="12" t="s">
        <v>5116</v>
      </c>
    </row>
    <row r="10418" spans="1:18" x14ac:dyDescent="0.2">
      <c r="A10418" s="9">
        <v>240429</v>
      </c>
      <c r="B10418" s="19">
        <v>45807</v>
      </c>
      <c r="C10418" s="10" t="s">
        <v>30212</v>
      </c>
      <c r="D10418" s="11" t="s">
        <v>30213</v>
      </c>
      <c r="E10418" s="9" t="s">
        <v>30214</v>
      </c>
      <c r="F10418" s="12" t="s">
        <v>13</v>
      </c>
      <c r="G10418" s="12" t="s">
        <v>13</v>
      </c>
      <c r="H10418" s="12" t="s">
        <v>13</v>
      </c>
      <c r="I10418" s="12" t="s">
        <v>5116</v>
      </c>
      <c r="J10418" s="12" t="s">
        <v>13</v>
      </c>
      <c r="K10418" s="12" t="s">
        <v>5116</v>
      </c>
      <c r="L10418" s="12" t="s">
        <v>13</v>
      </c>
      <c r="M10418" s="12" t="s">
        <v>5116</v>
      </c>
      <c r="N10418" s="12" t="s">
        <v>5116</v>
      </c>
      <c r="O10418" s="12" t="s">
        <v>5116</v>
      </c>
      <c r="P10418" s="12" t="s">
        <v>5116</v>
      </c>
      <c r="Q10418" s="12" t="s">
        <v>5116</v>
      </c>
      <c r="R10418" s="12" t="s">
        <v>5116</v>
      </c>
    </row>
    <row r="10419" spans="1:18" x14ac:dyDescent="0.2">
      <c r="A10419" s="9">
        <v>240430</v>
      </c>
      <c r="B10419" s="19">
        <v>45823</v>
      </c>
      <c r="C10419" s="10" t="s">
        <v>30215</v>
      </c>
      <c r="D10419" s="11" t="s">
        <v>30216</v>
      </c>
      <c r="E10419" s="9" t="s">
        <v>30217</v>
      </c>
      <c r="F10419" s="12" t="s">
        <v>13</v>
      </c>
      <c r="G10419" s="12" t="s">
        <v>13</v>
      </c>
      <c r="H10419" s="12" t="s">
        <v>13</v>
      </c>
      <c r="I10419" s="12" t="s">
        <v>5116</v>
      </c>
      <c r="J10419" s="12" t="s">
        <v>13</v>
      </c>
      <c r="K10419" s="12" t="s">
        <v>5116</v>
      </c>
      <c r="L10419" s="12" t="s">
        <v>13</v>
      </c>
      <c r="M10419" s="12" t="s">
        <v>5116</v>
      </c>
      <c r="N10419" s="12" t="s">
        <v>5116</v>
      </c>
      <c r="O10419" s="12" t="s">
        <v>5116</v>
      </c>
      <c r="P10419" s="12" t="s">
        <v>5116</v>
      </c>
      <c r="Q10419" s="12" t="s">
        <v>5116</v>
      </c>
      <c r="R10419" s="12" t="s">
        <v>5116</v>
      </c>
    </row>
    <row r="10420" spans="1:18" ht="25.8" x14ac:dyDescent="0.2">
      <c r="A10420" s="9">
        <v>240431</v>
      </c>
      <c r="B10420" s="19">
        <v>45820</v>
      </c>
      <c r="C10420" s="10" t="s">
        <v>30218</v>
      </c>
      <c r="D10420" s="11" t="s">
        <v>30219</v>
      </c>
      <c r="E10420" s="9" t="s">
        <v>30220</v>
      </c>
      <c r="F10420" s="12" t="s">
        <v>5116</v>
      </c>
      <c r="G10420" s="12" t="s">
        <v>13</v>
      </c>
      <c r="H10420" s="12" t="s">
        <v>13</v>
      </c>
      <c r="I10420" s="12" t="s">
        <v>5116</v>
      </c>
      <c r="J10420" s="12" t="s">
        <v>13</v>
      </c>
      <c r="K10420" s="12" t="s">
        <v>13</v>
      </c>
      <c r="L10420" s="12" t="s">
        <v>13</v>
      </c>
      <c r="M10420" s="12" t="s">
        <v>5116</v>
      </c>
      <c r="N10420" s="12" t="s">
        <v>5116</v>
      </c>
      <c r="O10420" s="12" t="s">
        <v>5116</v>
      </c>
      <c r="P10420" s="12" t="s">
        <v>5116</v>
      </c>
      <c r="Q10420" s="12" t="s">
        <v>5116</v>
      </c>
      <c r="R10420" s="12" t="s">
        <v>5116</v>
      </c>
    </row>
    <row r="10421" spans="1:18" x14ac:dyDescent="0.2">
      <c r="A10421" s="9">
        <v>240432</v>
      </c>
      <c r="B10421" s="19">
        <v>45744</v>
      </c>
      <c r="C10421" s="10" t="s">
        <v>5747</v>
      </c>
      <c r="D10421" s="11" t="s">
        <v>30221</v>
      </c>
      <c r="E10421" s="9" t="s">
        <v>5748</v>
      </c>
      <c r="F10421" s="12" t="s">
        <v>13</v>
      </c>
      <c r="G10421" s="12" t="s">
        <v>13</v>
      </c>
      <c r="H10421" s="12" t="s">
        <v>13</v>
      </c>
      <c r="I10421" s="12" t="s">
        <v>5116</v>
      </c>
      <c r="J10421" s="12" t="s">
        <v>5116</v>
      </c>
      <c r="K10421" s="12" t="s">
        <v>13</v>
      </c>
      <c r="L10421" s="12" t="s">
        <v>13</v>
      </c>
      <c r="M10421" s="12" t="s">
        <v>13</v>
      </c>
      <c r="N10421" s="12" t="s">
        <v>13</v>
      </c>
      <c r="O10421" s="12" t="s">
        <v>5116</v>
      </c>
      <c r="P10421" s="12" t="s">
        <v>5116</v>
      </c>
      <c r="Q10421" s="12" t="s">
        <v>5116</v>
      </c>
      <c r="R10421" s="12" t="s">
        <v>5116</v>
      </c>
    </row>
    <row r="10422" spans="1:18" x14ac:dyDescent="0.2">
      <c r="A10422" s="9">
        <v>240433</v>
      </c>
      <c r="B10422" s="19">
        <v>45759</v>
      </c>
      <c r="C10422" s="10" t="s">
        <v>30231</v>
      </c>
      <c r="D10422" s="11" t="s">
        <v>30232</v>
      </c>
      <c r="E10422" s="9" t="s">
        <v>30233</v>
      </c>
      <c r="F10422" s="12" t="s">
        <v>13</v>
      </c>
      <c r="G10422" s="12" t="s">
        <v>13</v>
      </c>
      <c r="H10422" s="12" t="s">
        <v>5116</v>
      </c>
      <c r="I10422" s="12" t="s">
        <v>5116</v>
      </c>
      <c r="J10422" s="12" t="s">
        <v>13</v>
      </c>
      <c r="K10422" s="12" t="s">
        <v>13</v>
      </c>
      <c r="L10422" s="12" t="s">
        <v>13</v>
      </c>
      <c r="M10422" s="12" t="s">
        <v>5116</v>
      </c>
      <c r="N10422" s="12" t="s">
        <v>13</v>
      </c>
      <c r="O10422" s="12" t="s">
        <v>5116</v>
      </c>
      <c r="P10422" s="12" t="s">
        <v>5116</v>
      </c>
      <c r="Q10422" s="12" t="s">
        <v>5116</v>
      </c>
      <c r="R10422" s="12" t="s">
        <v>5116</v>
      </c>
    </row>
    <row r="10423" spans="1:18" x14ac:dyDescent="0.2">
      <c r="A10423" s="9">
        <v>240434</v>
      </c>
      <c r="B10423" s="19">
        <v>45807</v>
      </c>
      <c r="C10423" s="10" t="s">
        <v>30234</v>
      </c>
      <c r="D10423" s="11" t="s">
        <v>30235</v>
      </c>
      <c r="E10423" s="9" t="s">
        <v>30236</v>
      </c>
      <c r="F10423" s="12" t="s">
        <v>13</v>
      </c>
      <c r="G10423" s="12" t="s">
        <v>13</v>
      </c>
      <c r="H10423" s="12" t="s">
        <v>5116</v>
      </c>
      <c r="I10423" s="12" t="s">
        <v>13</v>
      </c>
      <c r="J10423" s="12" t="s">
        <v>13</v>
      </c>
      <c r="K10423" s="12" t="s">
        <v>5116</v>
      </c>
      <c r="L10423" s="12" t="s">
        <v>13</v>
      </c>
      <c r="M10423" s="12" t="s">
        <v>5116</v>
      </c>
      <c r="N10423" s="12" t="s">
        <v>5116</v>
      </c>
      <c r="O10423" s="12" t="s">
        <v>5116</v>
      </c>
      <c r="P10423" s="12" t="s">
        <v>5116</v>
      </c>
      <c r="Q10423" s="12" t="s">
        <v>5116</v>
      </c>
      <c r="R10423" s="12" t="s">
        <v>5116</v>
      </c>
    </row>
    <row r="10424" spans="1:18" x14ac:dyDescent="0.2">
      <c r="A10424" s="9">
        <v>240435</v>
      </c>
      <c r="B10424" s="19">
        <v>45827</v>
      </c>
      <c r="C10424" s="10" t="s">
        <v>30237</v>
      </c>
      <c r="D10424" s="11" t="s">
        <v>30238</v>
      </c>
      <c r="E10424" s="9" t="s">
        <v>30239</v>
      </c>
      <c r="F10424" s="12" t="s">
        <v>5116</v>
      </c>
      <c r="G10424" s="12" t="s">
        <v>13</v>
      </c>
      <c r="H10424" s="12" t="s">
        <v>13</v>
      </c>
      <c r="I10424" s="12" t="s">
        <v>5116</v>
      </c>
      <c r="J10424" s="12" t="s">
        <v>13</v>
      </c>
      <c r="K10424" s="12" t="s">
        <v>13</v>
      </c>
      <c r="L10424" s="12" t="s">
        <v>5116</v>
      </c>
      <c r="M10424" s="12" t="s">
        <v>13</v>
      </c>
      <c r="N10424" s="12" t="s">
        <v>5116</v>
      </c>
      <c r="O10424" s="12" t="s">
        <v>5116</v>
      </c>
      <c r="P10424" s="12" t="s">
        <v>5116</v>
      </c>
      <c r="Q10424" s="12" t="s">
        <v>5116</v>
      </c>
      <c r="R10424" s="12" t="s">
        <v>5116</v>
      </c>
    </row>
    <row r="10425" spans="1:18" x14ac:dyDescent="0.2">
      <c r="A10425" s="9">
        <v>240436</v>
      </c>
      <c r="B10425" s="19">
        <v>45827</v>
      </c>
      <c r="C10425" s="10" t="s">
        <v>30240</v>
      </c>
      <c r="D10425" s="11" t="s">
        <v>30241</v>
      </c>
      <c r="E10425" s="9" t="s">
        <v>30242</v>
      </c>
      <c r="F10425" s="12" t="s">
        <v>5116</v>
      </c>
      <c r="G10425" s="12" t="s">
        <v>13</v>
      </c>
      <c r="H10425" s="12" t="s">
        <v>13</v>
      </c>
      <c r="I10425" s="12" t="s">
        <v>5116</v>
      </c>
      <c r="J10425" s="12" t="s">
        <v>13</v>
      </c>
      <c r="K10425" s="12" t="s">
        <v>13</v>
      </c>
      <c r="L10425" s="12" t="s">
        <v>13</v>
      </c>
      <c r="M10425" s="12" t="s">
        <v>5116</v>
      </c>
      <c r="N10425" s="12" t="s">
        <v>5116</v>
      </c>
      <c r="O10425" s="12" t="s">
        <v>5116</v>
      </c>
      <c r="P10425" s="12" t="s">
        <v>5116</v>
      </c>
      <c r="Q10425" s="12" t="s">
        <v>5116</v>
      </c>
      <c r="R10425" s="12" t="s">
        <v>5116</v>
      </c>
    </row>
    <row r="10426" spans="1:18" x14ac:dyDescent="0.2">
      <c r="A10426" s="9">
        <v>240437</v>
      </c>
      <c r="B10426" s="19">
        <v>45828</v>
      </c>
      <c r="C10426" s="10" t="s">
        <v>30243</v>
      </c>
      <c r="D10426" s="11" t="s">
        <v>30244</v>
      </c>
      <c r="E10426" s="9" t="s">
        <v>30245</v>
      </c>
      <c r="F10426" s="12" t="s">
        <v>5116</v>
      </c>
      <c r="G10426" s="12" t="s">
        <v>13</v>
      </c>
      <c r="H10426" s="12" t="s">
        <v>13</v>
      </c>
      <c r="I10426" s="12" t="s">
        <v>5116</v>
      </c>
      <c r="J10426" s="12" t="s">
        <v>13</v>
      </c>
      <c r="K10426" s="12" t="s">
        <v>13</v>
      </c>
      <c r="L10426" s="12" t="s">
        <v>13</v>
      </c>
      <c r="M10426" s="12" t="s">
        <v>5116</v>
      </c>
      <c r="N10426" s="12" t="s">
        <v>5116</v>
      </c>
      <c r="O10426" s="12" t="s">
        <v>5116</v>
      </c>
      <c r="P10426" s="12" t="s">
        <v>5116</v>
      </c>
      <c r="Q10426" s="12" t="s">
        <v>5116</v>
      </c>
      <c r="R10426" s="12" t="s">
        <v>5116</v>
      </c>
    </row>
    <row r="10427" spans="1:18" x14ac:dyDescent="0.2">
      <c r="A10427" s="9">
        <v>240438</v>
      </c>
      <c r="B10427" s="19">
        <v>45748</v>
      </c>
      <c r="C10427" s="10" t="s">
        <v>30246</v>
      </c>
      <c r="D10427" s="11" t="s">
        <v>30247</v>
      </c>
      <c r="E10427" s="9" t="s">
        <v>30248</v>
      </c>
      <c r="F10427" s="12" t="s">
        <v>13</v>
      </c>
      <c r="G10427" s="12" t="s">
        <v>13</v>
      </c>
      <c r="H10427" s="12" t="s">
        <v>13</v>
      </c>
      <c r="I10427" s="12" t="s">
        <v>5116</v>
      </c>
      <c r="J10427" s="12" t="s">
        <v>13</v>
      </c>
      <c r="K10427" s="12" t="s">
        <v>5116</v>
      </c>
      <c r="L10427" s="12" t="s">
        <v>13</v>
      </c>
      <c r="M10427" s="12" t="s">
        <v>5116</v>
      </c>
      <c r="N10427" s="12" t="s">
        <v>5116</v>
      </c>
      <c r="O10427" s="12" t="s">
        <v>5116</v>
      </c>
      <c r="P10427" s="12" t="s">
        <v>5116</v>
      </c>
      <c r="Q10427" s="12" t="s">
        <v>5116</v>
      </c>
      <c r="R10427" s="12" t="s">
        <v>5116</v>
      </c>
    </row>
    <row r="10428" spans="1:18" x14ac:dyDescent="0.2">
      <c r="A10428" s="9">
        <v>240439</v>
      </c>
      <c r="B10428" s="19">
        <v>45831</v>
      </c>
      <c r="C10428" s="10" t="s">
        <v>30249</v>
      </c>
      <c r="D10428" s="11" t="s">
        <v>30250</v>
      </c>
      <c r="E10428" s="9" t="s">
        <v>30251</v>
      </c>
      <c r="F10428" s="12" t="s">
        <v>5116</v>
      </c>
      <c r="G10428" s="12" t="s">
        <v>13</v>
      </c>
      <c r="H10428" s="12" t="s">
        <v>13</v>
      </c>
      <c r="I10428" s="12" t="s">
        <v>13</v>
      </c>
      <c r="J10428" s="12" t="s">
        <v>13</v>
      </c>
      <c r="K10428" s="12" t="s">
        <v>13</v>
      </c>
      <c r="L10428" s="12" t="s">
        <v>5116</v>
      </c>
      <c r="M10428" s="12" t="s">
        <v>13</v>
      </c>
      <c r="N10428" s="12" t="s">
        <v>5116</v>
      </c>
      <c r="O10428" s="12" t="s">
        <v>5116</v>
      </c>
      <c r="P10428" s="12" t="s">
        <v>5116</v>
      </c>
      <c r="Q10428" s="12" t="s">
        <v>5116</v>
      </c>
      <c r="R10428" s="12" t="s">
        <v>5116</v>
      </c>
    </row>
    <row r="10429" spans="1:18" x14ac:dyDescent="0.2">
      <c r="A10429" s="9">
        <v>240440</v>
      </c>
      <c r="B10429" s="19">
        <v>45820</v>
      </c>
      <c r="C10429" s="10" t="s">
        <v>30252</v>
      </c>
      <c r="D10429" s="11" t="s">
        <v>30253</v>
      </c>
      <c r="E10429" s="9" t="s">
        <v>30254</v>
      </c>
      <c r="F10429" s="12" t="s">
        <v>5116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5116</v>
      </c>
      <c r="L10429" s="12" t="s">
        <v>13</v>
      </c>
      <c r="M10429" s="12" t="s">
        <v>5116</v>
      </c>
      <c r="N10429" s="12" t="s">
        <v>5116</v>
      </c>
      <c r="O10429" s="12" t="s">
        <v>5116</v>
      </c>
      <c r="P10429" s="12" t="s">
        <v>5116</v>
      </c>
      <c r="Q10429" s="12" t="s">
        <v>5116</v>
      </c>
      <c r="R10429" s="12" t="s">
        <v>5116</v>
      </c>
    </row>
    <row r="10430" spans="1:18" x14ac:dyDescent="0.2">
      <c r="A10430" s="9">
        <v>240441</v>
      </c>
      <c r="B10430" s="19">
        <v>45820</v>
      </c>
      <c r="C10430" s="10" t="s">
        <v>30255</v>
      </c>
      <c r="D10430" s="11" t="s">
        <v>30253</v>
      </c>
      <c r="E10430" s="9" t="s">
        <v>30256</v>
      </c>
      <c r="F10430" s="12" t="s">
        <v>5116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5116</v>
      </c>
      <c r="L10430" s="12" t="s">
        <v>13</v>
      </c>
      <c r="M10430" s="12" t="s">
        <v>5116</v>
      </c>
      <c r="N10430" s="12" t="s">
        <v>5116</v>
      </c>
      <c r="O10430" s="12" t="s">
        <v>5116</v>
      </c>
      <c r="P10430" s="12" t="s">
        <v>5116</v>
      </c>
      <c r="Q10430" s="12" t="s">
        <v>5116</v>
      </c>
      <c r="R10430" s="12" t="s">
        <v>5116</v>
      </c>
    </row>
    <row r="10431" spans="1:18" x14ac:dyDescent="0.2">
      <c r="A10431" s="9">
        <v>240442</v>
      </c>
      <c r="B10431" s="19">
        <v>45820</v>
      </c>
      <c r="C10431" s="10" t="s">
        <v>30257</v>
      </c>
      <c r="D10431" s="11" t="s">
        <v>30258</v>
      </c>
      <c r="E10431" s="9" t="s">
        <v>30256</v>
      </c>
      <c r="F10431" s="12" t="s">
        <v>5116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5116</v>
      </c>
      <c r="L10431" s="12" t="s">
        <v>13</v>
      </c>
      <c r="M10431" s="12" t="s">
        <v>5116</v>
      </c>
      <c r="N10431" s="12" t="s">
        <v>5116</v>
      </c>
      <c r="O10431" s="12" t="s">
        <v>5116</v>
      </c>
      <c r="P10431" s="12" t="s">
        <v>5116</v>
      </c>
      <c r="Q10431" s="12" t="s">
        <v>5116</v>
      </c>
      <c r="R10431" s="12" t="s">
        <v>5116</v>
      </c>
    </row>
    <row r="10432" spans="1:18" x14ac:dyDescent="0.2">
      <c r="A10432" s="9">
        <v>240443</v>
      </c>
      <c r="B10432" s="19">
        <v>45831</v>
      </c>
      <c r="C10432" s="10" t="s">
        <v>30259</v>
      </c>
      <c r="D10432" s="11" t="s">
        <v>30260</v>
      </c>
      <c r="E10432" s="9" t="s">
        <v>30261</v>
      </c>
      <c r="F10432" s="12" t="s">
        <v>5116</v>
      </c>
      <c r="G10432" s="12" t="s">
        <v>13</v>
      </c>
      <c r="H10432" s="12" t="s">
        <v>13</v>
      </c>
      <c r="I10432" s="12" t="s">
        <v>5116</v>
      </c>
      <c r="J10432" s="12" t="s">
        <v>13</v>
      </c>
      <c r="K10432" s="12" t="s">
        <v>5116</v>
      </c>
      <c r="L10432" s="12" t="s">
        <v>13</v>
      </c>
      <c r="M10432" s="12" t="s">
        <v>13</v>
      </c>
      <c r="N10432" s="12" t="s">
        <v>5116</v>
      </c>
      <c r="O10432" s="12" t="s">
        <v>5116</v>
      </c>
      <c r="P10432" s="12" t="s">
        <v>5116</v>
      </c>
      <c r="Q10432" s="12" t="s">
        <v>5116</v>
      </c>
      <c r="R10432" s="12" t="s">
        <v>5116</v>
      </c>
    </row>
    <row r="10433" spans="1:18" x14ac:dyDescent="0.2">
      <c r="A10433" s="9">
        <v>240444</v>
      </c>
      <c r="B10433" s="19">
        <v>45832</v>
      </c>
      <c r="C10433" s="10" t="s">
        <v>30262</v>
      </c>
      <c r="D10433" s="11" t="s">
        <v>30263</v>
      </c>
      <c r="E10433" s="9" t="s">
        <v>30264</v>
      </c>
      <c r="F10433" s="12" t="s">
        <v>13</v>
      </c>
      <c r="G10433" s="12" t="s">
        <v>13</v>
      </c>
      <c r="H10433" s="12" t="s">
        <v>13</v>
      </c>
      <c r="I10433" s="12" t="s">
        <v>5116</v>
      </c>
      <c r="J10433" s="12" t="s">
        <v>13</v>
      </c>
      <c r="K10433" s="12" t="s">
        <v>5116</v>
      </c>
      <c r="L10433" s="12" t="s">
        <v>5116</v>
      </c>
      <c r="M10433" s="12" t="s">
        <v>13</v>
      </c>
      <c r="N10433" s="12" t="s">
        <v>5116</v>
      </c>
      <c r="O10433" s="12" t="s">
        <v>5116</v>
      </c>
      <c r="P10433" s="12" t="s">
        <v>5116</v>
      </c>
      <c r="Q10433" s="12" t="s">
        <v>5116</v>
      </c>
      <c r="R10433" s="12" t="s">
        <v>5116</v>
      </c>
    </row>
    <row r="10434" spans="1:18" x14ac:dyDescent="0.2">
      <c r="A10434" s="9">
        <v>240445</v>
      </c>
      <c r="B10434" s="19">
        <v>45751</v>
      </c>
      <c r="C10434" s="10" t="s">
        <v>30265</v>
      </c>
      <c r="D10434" s="11" t="s">
        <v>30266</v>
      </c>
      <c r="E10434" s="9" t="s">
        <v>30267</v>
      </c>
      <c r="F10434" s="12" t="s">
        <v>5116</v>
      </c>
      <c r="G10434" s="12" t="s">
        <v>13</v>
      </c>
      <c r="H10434" s="12" t="s">
        <v>13</v>
      </c>
      <c r="I10434" s="12" t="s">
        <v>5116</v>
      </c>
      <c r="J10434" s="12" t="s">
        <v>13</v>
      </c>
      <c r="K10434" s="12" t="s">
        <v>13</v>
      </c>
      <c r="L10434" s="12" t="s">
        <v>13</v>
      </c>
      <c r="M10434" s="12" t="s">
        <v>5116</v>
      </c>
      <c r="N10434" s="12" t="s">
        <v>5116</v>
      </c>
      <c r="O10434" s="12" t="s">
        <v>5116</v>
      </c>
      <c r="P10434" s="12" t="s">
        <v>5116</v>
      </c>
      <c r="Q10434" s="12" t="s">
        <v>5116</v>
      </c>
      <c r="R10434" s="12" t="s">
        <v>5116</v>
      </c>
    </row>
    <row r="10435" spans="1:18" x14ac:dyDescent="0.2">
      <c r="A10435" s="9">
        <v>240446</v>
      </c>
      <c r="B10435" s="19">
        <v>45833</v>
      </c>
      <c r="C10435" s="10" t="s">
        <v>30268</v>
      </c>
      <c r="D10435" s="11" t="s">
        <v>30269</v>
      </c>
      <c r="E10435" s="9" t="s">
        <v>30270</v>
      </c>
      <c r="F10435" s="12" t="s">
        <v>13</v>
      </c>
      <c r="G10435" s="12" t="s">
        <v>13</v>
      </c>
      <c r="H10435" s="12" t="s">
        <v>13</v>
      </c>
      <c r="I10435" s="12" t="s">
        <v>5116</v>
      </c>
      <c r="J10435" s="12" t="s">
        <v>13</v>
      </c>
      <c r="K10435" s="12" t="s">
        <v>5116</v>
      </c>
      <c r="L10435" s="12" t="s">
        <v>13</v>
      </c>
      <c r="M10435" s="12" t="s">
        <v>5116</v>
      </c>
      <c r="N10435" s="12" t="s">
        <v>5116</v>
      </c>
      <c r="O10435" s="12" t="s">
        <v>5116</v>
      </c>
      <c r="P10435" s="12" t="s">
        <v>5116</v>
      </c>
      <c r="Q10435" s="12" t="s">
        <v>5116</v>
      </c>
      <c r="R10435" s="12" t="s">
        <v>5116</v>
      </c>
    </row>
    <row r="10436" spans="1:18" x14ac:dyDescent="0.2">
      <c r="A10436" s="9">
        <v>240447</v>
      </c>
      <c r="B10436" s="19">
        <v>45834</v>
      </c>
      <c r="C10436" s="10" t="s">
        <v>30271</v>
      </c>
      <c r="D10436" s="11" t="s">
        <v>30272</v>
      </c>
      <c r="E10436" s="9" t="s">
        <v>30273</v>
      </c>
      <c r="F10436" s="12" t="s">
        <v>13</v>
      </c>
      <c r="G10436" s="12" t="s">
        <v>13</v>
      </c>
      <c r="H10436" s="12" t="s">
        <v>13</v>
      </c>
      <c r="I10436" s="12" t="s">
        <v>13</v>
      </c>
      <c r="J10436" s="12" t="s">
        <v>13</v>
      </c>
      <c r="K10436" s="12" t="s">
        <v>5116</v>
      </c>
      <c r="L10436" s="12" t="s">
        <v>5116</v>
      </c>
      <c r="M10436" s="12" t="s">
        <v>5116</v>
      </c>
      <c r="N10436" s="12" t="s">
        <v>5116</v>
      </c>
      <c r="O10436" s="12" t="s">
        <v>5116</v>
      </c>
      <c r="P10436" s="12" t="s">
        <v>5116</v>
      </c>
      <c r="Q10436" s="12" t="s">
        <v>5116</v>
      </c>
      <c r="R10436" s="12" t="s">
        <v>5116</v>
      </c>
    </row>
    <row r="10437" spans="1:18" x14ac:dyDescent="0.2">
      <c r="A10437" s="9">
        <v>240448</v>
      </c>
      <c r="B10437" s="19">
        <v>45834</v>
      </c>
      <c r="C10437" s="10" t="s">
        <v>30274</v>
      </c>
      <c r="D10437" s="11" t="s">
        <v>30275</v>
      </c>
      <c r="E10437" s="9" t="s">
        <v>30276</v>
      </c>
      <c r="F10437" s="12" t="s">
        <v>13</v>
      </c>
      <c r="G10437" s="12" t="s">
        <v>13</v>
      </c>
      <c r="H10437" s="12" t="s">
        <v>13</v>
      </c>
      <c r="I10437" s="12" t="s">
        <v>5116</v>
      </c>
      <c r="J10437" s="12" t="s">
        <v>13</v>
      </c>
      <c r="K10437" s="12" t="s">
        <v>5116</v>
      </c>
      <c r="L10437" s="12" t="s">
        <v>13</v>
      </c>
      <c r="M10437" s="12" t="s">
        <v>5116</v>
      </c>
      <c r="N10437" s="12" t="s">
        <v>5116</v>
      </c>
      <c r="O10437" s="12" t="s">
        <v>5116</v>
      </c>
      <c r="P10437" s="12" t="s">
        <v>5116</v>
      </c>
      <c r="Q10437" s="12" t="s">
        <v>5116</v>
      </c>
      <c r="R10437" s="12" t="s">
        <v>5116</v>
      </c>
    </row>
    <row r="10438" spans="1:18" x14ac:dyDescent="0.2">
      <c r="A10438" s="9">
        <v>240449</v>
      </c>
      <c r="B10438" s="19">
        <v>45835</v>
      </c>
      <c r="C10438" s="10" t="s">
        <v>30277</v>
      </c>
      <c r="D10438" s="11" t="s">
        <v>30278</v>
      </c>
      <c r="E10438" s="9" t="s">
        <v>30279</v>
      </c>
      <c r="F10438" s="12" t="s">
        <v>5116</v>
      </c>
      <c r="G10438" s="12" t="s">
        <v>13</v>
      </c>
      <c r="H10438" s="12" t="s">
        <v>5116</v>
      </c>
      <c r="I10438" s="12" t="s">
        <v>5116</v>
      </c>
      <c r="J10438" s="12" t="s">
        <v>5116</v>
      </c>
      <c r="K10438" s="12" t="s">
        <v>13</v>
      </c>
      <c r="L10438" s="12" t="s">
        <v>13</v>
      </c>
      <c r="M10438" s="12" t="s">
        <v>5116</v>
      </c>
      <c r="N10438" s="12" t="s">
        <v>13</v>
      </c>
      <c r="O10438" s="12" t="s">
        <v>13</v>
      </c>
      <c r="P10438" s="12" t="s">
        <v>5116</v>
      </c>
      <c r="Q10438" s="12" t="s">
        <v>5116</v>
      </c>
      <c r="R10438" s="12" t="s">
        <v>5116</v>
      </c>
    </row>
    <row r="10439" spans="1:18" x14ac:dyDescent="0.2">
      <c r="A10439" s="9">
        <v>240450</v>
      </c>
      <c r="B10439" s="19">
        <v>45838</v>
      </c>
      <c r="C10439" s="10" t="s">
        <v>30280</v>
      </c>
      <c r="D10439" s="11" t="s">
        <v>30281</v>
      </c>
      <c r="E10439" s="9" t="s">
        <v>30282</v>
      </c>
      <c r="F10439" s="12" t="s">
        <v>5116</v>
      </c>
      <c r="G10439" s="12" t="s">
        <v>13</v>
      </c>
      <c r="H10439" s="12" t="s">
        <v>13</v>
      </c>
      <c r="I10439" s="12" t="s">
        <v>5116</v>
      </c>
      <c r="J10439" s="12" t="s">
        <v>13</v>
      </c>
      <c r="K10439" s="12" t="s">
        <v>13</v>
      </c>
      <c r="L10439" s="12" t="s">
        <v>13</v>
      </c>
      <c r="M10439" s="12" t="s">
        <v>5116</v>
      </c>
      <c r="N10439" s="12" t="s">
        <v>5116</v>
      </c>
      <c r="O10439" s="12" t="s">
        <v>5116</v>
      </c>
      <c r="P10439" s="12" t="s">
        <v>5116</v>
      </c>
      <c r="Q10439" s="12" t="s">
        <v>5116</v>
      </c>
      <c r="R10439" s="12" t="s">
        <v>5116</v>
      </c>
    </row>
    <row r="10440" spans="1:18" x14ac:dyDescent="0.2">
      <c r="A10440" s="9">
        <v>240451</v>
      </c>
      <c r="B10440" s="19">
        <v>45838</v>
      </c>
      <c r="C10440" s="10" t="s">
        <v>30283</v>
      </c>
      <c r="D10440" s="11" t="s">
        <v>30284</v>
      </c>
      <c r="E10440" s="9" t="s">
        <v>30285</v>
      </c>
      <c r="F10440" s="12" t="s">
        <v>13</v>
      </c>
      <c r="G10440" s="12" t="s">
        <v>13</v>
      </c>
      <c r="H10440" s="12" t="s">
        <v>13</v>
      </c>
      <c r="I10440" s="12" t="s">
        <v>13</v>
      </c>
      <c r="J10440" s="12" t="s">
        <v>13</v>
      </c>
      <c r="K10440" s="12" t="s">
        <v>5116</v>
      </c>
      <c r="L10440" s="12" t="s">
        <v>5116</v>
      </c>
      <c r="M10440" s="12" t="s">
        <v>5116</v>
      </c>
      <c r="N10440" s="12" t="s">
        <v>5116</v>
      </c>
      <c r="O10440" s="12" t="s">
        <v>5116</v>
      </c>
      <c r="P10440" s="12" t="s">
        <v>5116</v>
      </c>
      <c r="Q10440" s="12" t="s">
        <v>5116</v>
      </c>
      <c r="R10440" s="12" t="s">
        <v>5116</v>
      </c>
    </row>
    <row r="10441" spans="1:18" x14ac:dyDescent="0.2">
      <c r="A10441" s="9">
        <v>240452</v>
      </c>
      <c r="B10441" s="19">
        <v>45838</v>
      </c>
      <c r="C10441" s="10" t="s">
        <v>30286</v>
      </c>
      <c r="D10441" s="11" t="s">
        <v>30287</v>
      </c>
      <c r="E10441" s="9" t="s">
        <v>30288</v>
      </c>
      <c r="F10441" s="12" t="s">
        <v>5116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5116</v>
      </c>
      <c r="L10441" s="12" t="s">
        <v>13</v>
      </c>
      <c r="M10441" s="12" t="s">
        <v>13</v>
      </c>
      <c r="N10441" s="12" t="s">
        <v>5116</v>
      </c>
      <c r="O10441" s="12" t="s">
        <v>5116</v>
      </c>
      <c r="P10441" s="12" t="s">
        <v>5116</v>
      </c>
      <c r="Q10441" s="12" t="s">
        <v>5116</v>
      </c>
      <c r="R10441" s="12" t="s">
        <v>5116</v>
      </c>
    </row>
    <row r="10442" spans="1:18" x14ac:dyDescent="0.2">
      <c r="A10442" s="9">
        <v>240453</v>
      </c>
      <c r="B10442" s="19">
        <v>45744</v>
      </c>
      <c r="C10442" s="10" t="s">
        <v>30289</v>
      </c>
      <c r="D10442" s="11" t="s">
        <v>30290</v>
      </c>
      <c r="E10442" s="9" t="s">
        <v>30291</v>
      </c>
      <c r="F10442" s="12" t="s">
        <v>13</v>
      </c>
      <c r="G10442" s="12" t="s">
        <v>13</v>
      </c>
      <c r="H10442" s="12" t="s">
        <v>13</v>
      </c>
      <c r="I10442" s="12" t="s">
        <v>5116</v>
      </c>
      <c r="J10442" s="12" t="s">
        <v>13</v>
      </c>
      <c r="K10442" s="12" t="s">
        <v>13</v>
      </c>
      <c r="L10442" s="12" t="s">
        <v>13</v>
      </c>
      <c r="M10442" s="12" t="s">
        <v>5116</v>
      </c>
      <c r="N10442" s="12" t="s">
        <v>5116</v>
      </c>
      <c r="O10442" s="12" t="s">
        <v>5116</v>
      </c>
      <c r="P10442" s="12" t="s">
        <v>5116</v>
      </c>
      <c r="Q10442" s="12" t="s">
        <v>5116</v>
      </c>
      <c r="R10442" s="12" t="s">
        <v>5116</v>
      </c>
    </row>
    <row r="10443" spans="1:18" x14ac:dyDescent="0.2">
      <c r="A10443" s="9">
        <v>240454</v>
      </c>
      <c r="B10443" s="19">
        <v>45839</v>
      </c>
      <c r="C10443" s="10" t="s">
        <v>30292</v>
      </c>
      <c r="D10443" s="11" t="s">
        <v>30293</v>
      </c>
      <c r="E10443" s="9" t="s">
        <v>30294</v>
      </c>
      <c r="F10443" s="12" t="s">
        <v>13</v>
      </c>
      <c r="G10443" s="12" t="s">
        <v>13</v>
      </c>
      <c r="H10443" s="12" t="s">
        <v>13</v>
      </c>
      <c r="I10443" s="12" t="s">
        <v>5116</v>
      </c>
      <c r="J10443" s="12" t="s">
        <v>13</v>
      </c>
      <c r="K10443" s="12" t="s">
        <v>13</v>
      </c>
      <c r="L10443" s="12" t="s">
        <v>13</v>
      </c>
      <c r="M10443" s="12" t="s">
        <v>13</v>
      </c>
      <c r="N10443" s="12" t="s">
        <v>5116</v>
      </c>
      <c r="O10443" s="12" t="s">
        <v>5116</v>
      </c>
      <c r="P10443" s="12" t="s">
        <v>5116</v>
      </c>
      <c r="Q10443" s="12" t="s">
        <v>5116</v>
      </c>
      <c r="R10443" s="12" t="s">
        <v>5116</v>
      </c>
    </row>
    <row r="10444" spans="1:18" x14ac:dyDescent="0.2">
      <c r="A10444" s="9">
        <v>240455</v>
      </c>
      <c r="B10444" s="19">
        <v>45750</v>
      </c>
      <c r="C10444" s="10" t="s">
        <v>30295</v>
      </c>
      <c r="D10444" s="11" t="s">
        <v>30296</v>
      </c>
      <c r="E10444" s="9" t="s">
        <v>30297</v>
      </c>
      <c r="F10444" s="12" t="s">
        <v>5116</v>
      </c>
      <c r="G10444" s="12" t="s">
        <v>13</v>
      </c>
      <c r="H10444" s="12" t="s">
        <v>13</v>
      </c>
      <c r="I10444" s="12" t="s">
        <v>13</v>
      </c>
      <c r="J10444" s="12" t="s">
        <v>13</v>
      </c>
      <c r="K10444" s="12" t="s">
        <v>5116</v>
      </c>
      <c r="L10444" s="12" t="s">
        <v>13</v>
      </c>
      <c r="M10444" s="12" t="s">
        <v>5116</v>
      </c>
      <c r="N10444" s="12" t="s">
        <v>5116</v>
      </c>
      <c r="O10444" s="12" t="s">
        <v>5116</v>
      </c>
      <c r="P10444" s="12" t="s">
        <v>5116</v>
      </c>
      <c r="Q10444" s="12" t="s">
        <v>5116</v>
      </c>
      <c r="R10444" s="12" t="s">
        <v>5116</v>
      </c>
    </row>
    <row r="10445" spans="1:18" x14ac:dyDescent="0.2">
      <c r="A10445" s="9">
        <v>240456</v>
      </c>
      <c r="B10445" s="19">
        <v>45839</v>
      </c>
      <c r="C10445" s="10" t="s">
        <v>30298</v>
      </c>
      <c r="D10445" s="11" t="s">
        <v>30299</v>
      </c>
      <c r="E10445" s="9" t="s">
        <v>30300</v>
      </c>
      <c r="F10445" s="12" t="s">
        <v>13</v>
      </c>
      <c r="G10445" s="12" t="s">
        <v>13</v>
      </c>
      <c r="H10445" s="12" t="s">
        <v>13</v>
      </c>
      <c r="I10445" s="12" t="s">
        <v>5116</v>
      </c>
      <c r="J10445" s="12" t="s">
        <v>13</v>
      </c>
      <c r="K10445" s="12" t="s">
        <v>5116</v>
      </c>
      <c r="L10445" s="12" t="s">
        <v>13</v>
      </c>
      <c r="M10445" s="12" t="s">
        <v>5116</v>
      </c>
      <c r="N10445" s="12" t="s">
        <v>5116</v>
      </c>
      <c r="O10445" s="12" t="s">
        <v>5116</v>
      </c>
      <c r="P10445" s="12" t="s">
        <v>5116</v>
      </c>
      <c r="Q10445" s="12" t="s">
        <v>5116</v>
      </c>
      <c r="R10445" s="12" t="s">
        <v>5116</v>
      </c>
    </row>
    <row r="10446" spans="1:18" x14ac:dyDescent="0.2">
      <c r="A10446" s="9">
        <v>240457</v>
      </c>
      <c r="B10446" s="19">
        <v>45841</v>
      </c>
      <c r="C10446" s="10" t="s">
        <v>30301</v>
      </c>
      <c r="D10446" s="11" t="s">
        <v>30302</v>
      </c>
      <c r="E10446" s="9" t="s">
        <v>30303</v>
      </c>
      <c r="F10446" s="12" t="s">
        <v>13</v>
      </c>
      <c r="G10446" s="12" t="s">
        <v>13</v>
      </c>
      <c r="H10446" s="12" t="s">
        <v>5116</v>
      </c>
      <c r="I10446" s="12" t="s">
        <v>13</v>
      </c>
      <c r="J10446" s="12" t="s">
        <v>13</v>
      </c>
      <c r="K10446" s="12" t="s">
        <v>5116</v>
      </c>
      <c r="L10446" s="12" t="s">
        <v>13</v>
      </c>
      <c r="M10446" s="12" t="s">
        <v>5116</v>
      </c>
      <c r="N10446" s="12" t="s">
        <v>5116</v>
      </c>
      <c r="O10446" s="12" t="s">
        <v>5116</v>
      </c>
      <c r="P10446" s="12" t="s">
        <v>5116</v>
      </c>
      <c r="Q10446" s="12" t="s">
        <v>5116</v>
      </c>
      <c r="R10446" s="12" t="s">
        <v>5116</v>
      </c>
    </row>
    <row r="10447" spans="1:18" x14ac:dyDescent="0.2">
      <c r="A10447" s="9">
        <v>240458</v>
      </c>
      <c r="B10447" s="19">
        <v>45842</v>
      </c>
      <c r="C10447" s="10" t="s">
        <v>30304</v>
      </c>
      <c r="D10447" s="11" t="s">
        <v>30305</v>
      </c>
      <c r="E10447" s="9" t="s">
        <v>30306</v>
      </c>
      <c r="F10447" s="12" t="s">
        <v>13</v>
      </c>
      <c r="G10447" s="12" t="s">
        <v>13</v>
      </c>
      <c r="H10447" s="12" t="s">
        <v>13</v>
      </c>
      <c r="I10447" s="12" t="s">
        <v>5116</v>
      </c>
      <c r="J10447" s="12" t="s">
        <v>13</v>
      </c>
      <c r="K10447" s="12" t="s">
        <v>13</v>
      </c>
      <c r="L10447" s="12" t="s">
        <v>13</v>
      </c>
      <c r="M10447" s="12" t="s">
        <v>5116</v>
      </c>
      <c r="N10447" s="12" t="s">
        <v>5116</v>
      </c>
      <c r="O10447" s="12" t="s">
        <v>5116</v>
      </c>
      <c r="P10447" s="12" t="s">
        <v>5116</v>
      </c>
      <c r="Q10447" s="12" t="s">
        <v>5116</v>
      </c>
      <c r="R10447" s="12" t="s">
        <v>5116</v>
      </c>
    </row>
    <row r="10448" spans="1:18" x14ac:dyDescent="0.2">
      <c r="A10448" s="9">
        <v>240459</v>
      </c>
      <c r="B10448" s="19">
        <v>45842</v>
      </c>
      <c r="C10448" s="10" t="s">
        <v>30307</v>
      </c>
      <c r="D10448" s="11" t="s">
        <v>30308</v>
      </c>
      <c r="E10448" s="9" t="s">
        <v>30309</v>
      </c>
      <c r="F10448" s="12" t="s">
        <v>13</v>
      </c>
      <c r="G10448" s="12" t="s">
        <v>13</v>
      </c>
      <c r="H10448" s="12" t="s">
        <v>13</v>
      </c>
      <c r="I10448" s="12" t="s">
        <v>13</v>
      </c>
      <c r="J10448" s="12" t="s">
        <v>13</v>
      </c>
      <c r="K10448" s="12" t="s">
        <v>5116</v>
      </c>
      <c r="L10448" s="12" t="s">
        <v>5116</v>
      </c>
      <c r="M10448" s="12" t="s">
        <v>5116</v>
      </c>
      <c r="N10448" s="12" t="s">
        <v>5116</v>
      </c>
      <c r="O10448" s="12" t="s">
        <v>5116</v>
      </c>
      <c r="P10448" s="12" t="s">
        <v>5116</v>
      </c>
      <c r="Q10448" s="12" t="s">
        <v>5116</v>
      </c>
      <c r="R10448" s="12" t="s">
        <v>5116</v>
      </c>
    </row>
    <row r="10449" spans="1:18" x14ac:dyDescent="0.2">
      <c r="A10449" s="9">
        <v>240460</v>
      </c>
      <c r="B10449" s="19">
        <v>45845</v>
      </c>
      <c r="C10449" s="10" t="s">
        <v>30310</v>
      </c>
      <c r="D10449" s="11" t="s">
        <v>30311</v>
      </c>
      <c r="E10449" s="9" t="s">
        <v>30312</v>
      </c>
      <c r="F10449" s="12" t="s">
        <v>13</v>
      </c>
      <c r="G10449" s="12" t="s">
        <v>13</v>
      </c>
      <c r="H10449" s="12" t="s">
        <v>13</v>
      </c>
      <c r="I10449" s="12" t="s">
        <v>5116</v>
      </c>
      <c r="J10449" s="12" t="s">
        <v>13</v>
      </c>
      <c r="K10449" s="12" t="s">
        <v>5116</v>
      </c>
      <c r="L10449" s="12" t="s">
        <v>5116</v>
      </c>
      <c r="M10449" s="12" t="s">
        <v>13</v>
      </c>
      <c r="N10449" s="12" t="s">
        <v>5116</v>
      </c>
      <c r="O10449" s="12" t="s">
        <v>5116</v>
      </c>
      <c r="P10449" s="12" t="s">
        <v>5116</v>
      </c>
      <c r="Q10449" s="12" t="s">
        <v>5116</v>
      </c>
      <c r="R10449" s="12" t="s">
        <v>5116</v>
      </c>
    </row>
    <row r="10450" spans="1:18" x14ac:dyDescent="0.2">
      <c r="A10450" s="9">
        <v>240461</v>
      </c>
      <c r="B10450" s="19">
        <v>45838</v>
      </c>
      <c r="C10450" s="10" t="s">
        <v>30313</v>
      </c>
      <c r="D10450" s="11" t="s">
        <v>30314</v>
      </c>
      <c r="E10450" s="9" t="s">
        <v>30315</v>
      </c>
      <c r="F10450" s="12" t="s">
        <v>13</v>
      </c>
      <c r="G10450" s="12" t="s">
        <v>13</v>
      </c>
      <c r="H10450" s="12" t="s">
        <v>13</v>
      </c>
      <c r="I10450" s="12" t="s">
        <v>5116</v>
      </c>
      <c r="J10450" s="12" t="s">
        <v>13</v>
      </c>
      <c r="K10450" s="12" t="s">
        <v>5116</v>
      </c>
      <c r="L10450" s="12" t="s">
        <v>13</v>
      </c>
      <c r="M10450" s="12" t="s">
        <v>5116</v>
      </c>
      <c r="N10450" s="12" t="s">
        <v>5116</v>
      </c>
      <c r="O10450" s="12" t="s">
        <v>5116</v>
      </c>
      <c r="P10450" s="12" t="s">
        <v>5116</v>
      </c>
      <c r="Q10450" s="12" t="s">
        <v>5116</v>
      </c>
      <c r="R10450" s="12" t="s">
        <v>5116</v>
      </c>
    </row>
    <row r="10451" spans="1:18" x14ac:dyDescent="0.2">
      <c r="A10451" s="9">
        <v>240462</v>
      </c>
      <c r="B10451" s="19">
        <v>45838</v>
      </c>
      <c r="C10451" s="10" t="s">
        <v>30316</v>
      </c>
      <c r="D10451" s="11" t="s">
        <v>30317</v>
      </c>
      <c r="E10451" s="9" t="s">
        <v>30318</v>
      </c>
      <c r="F10451" s="12" t="s">
        <v>13</v>
      </c>
      <c r="G10451" s="12" t="s">
        <v>13</v>
      </c>
      <c r="H10451" s="12" t="s">
        <v>13</v>
      </c>
      <c r="I10451" s="12" t="s">
        <v>5116</v>
      </c>
      <c r="J10451" s="12" t="s">
        <v>13</v>
      </c>
      <c r="K10451" s="12" t="s">
        <v>5116</v>
      </c>
      <c r="L10451" s="12" t="s">
        <v>13</v>
      </c>
      <c r="M10451" s="12" t="s">
        <v>5116</v>
      </c>
      <c r="N10451" s="12" t="s">
        <v>5116</v>
      </c>
      <c r="O10451" s="12" t="s">
        <v>5116</v>
      </c>
      <c r="P10451" s="12" t="s">
        <v>5116</v>
      </c>
      <c r="Q10451" s="12" t="s">
        <v>5116</v>
      </c>
      <c r="R10451" s="12" t="s">
        <v>5116</v>
      </c>
    </row>
    <row r="10452" spans="1:18" x14ac:dyDescent="0.2">
      <c r="A10452" s="9">
        <v>240463</v>
      </c>
      <c r="B10452" s="19">
        <v>45846</v>
      </c>
      <c r="C10452" s="10" t="s">
        <v>5116</v>
      </c>
      <c r="D10452" s="11"/>
      <c r="E10452" s="9" t="s">
        <v>30319</v>
      </c>
      <c r="F10452" s="12" t="s">
        <v>5116</v>
      </c>
      <c r="G10452" s="12" t="s">
        <v>13</v>
      </c>
      <c r="H10452" s="12" t="s">
        <v>13</v>
      </c>
      <c r="I10452" s="12" t="s">
        <v>13</v>
      </c>
      <c r="J10452" s="12" t="s">
        <v>13</v>
      </c>
      <c r="K10452" s="12" t="s">
        <v>13</v>
      </c>
      <c r="L10452" s="12" t="s">
        <v>13</v>
      </c>
      <c r="M10452" s="12" t="s">
        <v>5116</v>
      </c>
      <c r="N10452" s="12" t="s">
        <v>5116</v>
      </c>
      <c r="O10452" s="12" t="s">
        <v>5116</v>
      </c>
      <c r="P10452" s="12" t="s">
        <v>5116</v>
      </c>
      <c r="Q10452" s="12" t="s">
        <v>5116</v>
      </c>
      <c r="R10452" s="12" t="s">
        <v>5116</v>
      </c>
    </row>
    <row r="10453" spans="1:18" x14ac:dyDescent="0.2">
      <c r="A10453" s="9">
        <v>240464</v>
      </c>
      <c r="B10453" s="19">
        <v>45847</v>
      </c>
      <c r="C10453" s="10" t="s">
        <v>30320</v>
      </c>
      <c r="D10453" s="11" t="s">
        <v>30321</v>
      </c>
      <c r="E10453" s="9" t="s">
        <v>30322</v>
      </c>
      <c r="F10453" s="12" t="s">
        <v>5116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5116</v>
      </c>
      <c r="L10453" s="12" t="s">
        <v>13</v>
      </c>
      <c r="M10453" s="12" t="s">
        <v>5116</v>
      </c>
      <c r="N10453" s="12" t="s">
        <v>5116</v>
      </c>
      <c r="O10453" s="12" t="s">
        <v>5116</v>
      </c>
      <c r="P10453" s="12" t="s">
        <v>5116</v>
      </c>
      <c r="Q10453" s="12" t="s">
        <v>5116</v>
      </c>
      <c r="R10453" s="12" t="s">
        <v>5116</v>
      </c>
    </row>
    <row r="10454" spans="1:18" x14ac:dyDescent="0.2">
      <c r="A10454" s="9">
        <v>240465</v>
      </c>
      <c r="B10454" s="19">
        <v>45751</v>
      </c>
      <c r="C10454" s="10" t="s">
        <v>30325</v>
      </c>
      <c r="D10454" s="11" t="s">
        <v>30326</v>
      </c>
      <c r="E10454" s="9" t="s">
        <v>30327</v>
      </c>
      <c r="F10454" s="12" t="s">
        <v>5116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5116</v>
      </c>
      <c r="N10454" s="12" t="s">
        <v>5116</v>
      </c>
      <c r="O10454" s="12" t="s">
        <v>5116</v>
      </c>
      <c r="P10454" s="12" t="s">
        <v>5116</v>
      </c>
      <c r="Q10454" s="12" t="s">
        <v>5116</v>
      </c>
      <c r="R10454" s="12" t="s">
        <v>5116</v>
      </c>
    </row>
    <row r="10455" spans="1:18" x14ac:dyDescent="0.2">
      <c r="A10455" s="9">
        <v>240466</v>
      </c>
      <c r="B10455" s="19">
        <v>45842</v>
      </c>
      <c r="C10455" s="10" t="s">
        <v>30328</v>
      </c>
      <c r="D10455" s="11" t="s">
        <v>30329</v>
      </c>
      <c r="E10455" s="9" t="s">
        <v>30330</v>
      </c>
      <c r="F10455" s="12" t="s">
        <v>13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5116</v>
      </c>
      <c r="L10455" s="12" t="s">
        <v>5116</v>
      </c>
      <c r="M10455" s="12" t="s">
        <v>5116</v>
      </c>
      <c r="N10455" s="12" t="s">
        <v>5116</v>
      </c>
      <c r="O10455" s="12" t="s">
        <v>5116</v>
      </c>
      <c r="P10455" s="12" t="s">
        <v>5116</v>
      </c>
      <c r="Q10455" s="12" t="s">
        <v>5116</v>
      </c>
      <c r="R10455" s="12" t="s">
        <v>5116</v>
      </c>
    </row>
    <row r="10456" spans="1:18" x14ac:dyDescent="0.2">
      <c r="A10456" s="9">
        <v>240467</v>
      </c>
      <c r="B10456" s="19">
        <v>45754</v>
      </c>
      <c r="C10456" s="10" t="s">
        <v>30331</v>
      </c>
      <c r="D10456" s="11" t="s">
        <v>30332</v>
      </c>
      <c r="E10456" s="9" t="s">
        <v>30333</v>
      </c>
      <c r="F10456" s="12" t="s">
        <v>5116</v>
      </c>
      <c r="G10456" s="12" t="s">
        <v>13</v>
      </c>
      <c r="H10456" s="12" t="s">
        <v>13</v>
      </c>
      <c r="I10456" s="12" t="s">
        <v>5116</v>
      </c>
      <c r="J10456" s="12" t="s">
        <v>13</v>
      </c>
      <c r="K10456" s="12" t="s">
        <v>5116</v>
      </c>
      <c r="L10456" s="12" t="s">
        <v>13</v>
      </c>
      <c r="M10456" s="12" t="s">
        <v>5116</v>
      </c>
      <c r="N10456" s="12" t="s">
        <v>13</v>
      </c>
      <c r="O10456" s="12" t="s">
        <v>5116</v>
      </c>
      <c r="P10456" s="12" t="s">
        <v>5116</v>
      </c>
      <c r="Q10456" s="12" t="s">
        <v>5116</v>
      </c>
      <c r="R10456" s="12" t="s">
        <v>5116</v>
      </c>
    </row>
    <row r="10457" spans="1:18" x14ac:dyDescent="0.2">
      <c r="A10457" s="9">
        <v>240468</v>
      </c>
      <c r="B10457" s="19">
        <v>45852</v>
      </c>
      <c r="C10457" s="10" t="s">
        <v>30334</v>
      </c>
      <c r="D10457" s="11" t="s">
        <v>30335</v>
      </c>
      <c r="E10457" s="9" t="s">
        <v>30336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13</v>
      </c>
      <c r="L10457" s="12" t="s">
        <v>13</v>
      </c>
      <c r="M10457" s="12" t="s">
        <v>13</v>
      </c>
      <c r="N10457" s="12" t="s">
        <v>5116</v>
      </c>
      <c r="O10457" s="12" t="s">
        <v>13</v>
      </c>
      <c r="P10457" s="12" t="s">
        <v>28623</v>
      </c>
      <c r="Q10457" s="12" t="s">
        <v>30324</v>
      </c>
      <c r="R10457" s="12" t="s">
        <v>5116</v>
      </c>
    </row>
    <row r="10458" spans="1:18" ht="25.8" x14ac:dyDescent="0.2">
      <c r="A10458" s="9">
        <v>240469</v>
      </c>
      <c r="B10458" s="19">
        <v>45757</v>
      </c>
      <c r="C10458" s="10" t="s">
        <v>30337</v>
      </c>
      <c r="D10458" s="11" t="s">
        <v>30341</v>
      </c>
      <c r="E10458" s="9" t="s">
        <v>30338</v>
      </c>
      <c r="F10458" s="12" t="s">
        <v>13</v>
      </c>
      <c r="G10458" s="12" t="s">
        <v>13</v>
      </c>
      <c r="H10458" s="12" t="s">
        <v>13</v>
      </c>
      <c r="I10458" s="12" t="s">
        <v>5116</v>
      </c>
      <c r="J10458" s="12" t="s">
        <v>13</v>
      </c>
      <c r="K10458" s="12" t="s">
        <v>5116</v>
      </c>
      <c r="L10458" s="12" t="s">
        <v>13</v>
      </c>
      <c r="M10458" s="12" t="s">
        <v>5116</v>
      </c>
      <c r="N10458" s="12" t="s">
        <v>5116</v>
      </c>
      <c r="O10458" s="12" t="s">
        <v>5116</v>
      </c>
      <c r="P10458" s="12" t="s">
        <v>5116</v>
      </c>
      <c r="Q10458" s="12" t="s">
        <v>5116</v>
      </c>
      <c r="R10458" s="12" t="s">
        <v>5116</v>
      </c>
    </row>
    <row r="10459" spans="1:18" ht="25.8" x14ac:dyDescent="0.2">
      <c r="A10459" s="9">
        <v>240470</v>
      </c>
      <c r="B10459" s="19">
        <v>45849</v>
      </c>
      <c r="C10459" s="10" t="s">
        <v>30342</v>
      </c>
      <c r="D10459" s="11" t="s">
        <v>30339</v>
      </c>
      <c r="E10459" s="9" t="s">
        <v>30340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13</v>
      </c>
      <c r="O10459" s="12" t="s">
        <v>5116</v>
      </c>
      <c r="P10459" s="12" t="s">
        <v>5116</v>
      </c>
      <c r="Q10459" s="12" t="s">
        <v>5116</v>
      </c>
      <c r="R10459" s="12" t="s">
        <v>13</v>
      </c>
    </row>
    <row r="10460" spans="1:18" x14ac:dyDescent="0.2">
      <c r="A10460" s="9">
        <v>240471</v>
      </c>
      <c r="B10460" s="19">
        <v>45861</v>
      </c>
      <c r="C10460" s="10" t="s">
        <v>30343</v>
      </c>
      <c r="D10460" s="11" t="s">
        <v>30344</v>
      </c>
      <c r="E10460" s="9" t="s">
        <v>30345</v>
      </c>
      <c r="F10460" s="12" t="s">
        <v>13</v>
      </c>
      <c r="G10460" s="12" t="s">
        <v>13</v>
      </c>
      <c r="H10460" s="12" t="s">
        <v>13</v>
      </c>
      <c r="I10460" s="12" t="s">
        <v>5116</v>
      </c>
      <c r="J10460" s="12" t="s">
        <v>13</v>
      </c>
      <c r="K10460" s="12" t="s">
        <v>5116</v>
      </c>
      <c r="L10460" s="12" t="s">
        <v>13</v>
      </c>
      <c r="M10460" s="12" t="s">
        <v>5116</v>
      </c>
      <c r="N10460" s="12" t="s">
        <v>5116</v>
      </c>
      <c r="O10460" s="12" t="s">
        <v>5116</v>
      </c>
      <c r="P10460" s="12" t="s">
        <v>5116</v>
      </c>
      <c r="Q10460" s="12" t="s">
        <v>5116</v>
      </c>
      <c r="R10460" s="12" t="s">
        <v>5116</v>
      </c>
    </row>
    <row r="10461" spans="1:18" x14ac:dyDescent="0.2">
      <c r="A10461" s="9">
        <v>240472</v>
      </c>
      <c r="B10461" s="19">
        <v>45756</v>
      </c>
      <c r="C10461" s="10" t="s">
        <v>30346</v>
      </c>
      <c r="D10461" s="11" t="s">
        <v>30347</v>
      </c>
      <c r="E10461" s="9" t="s">
        <v>30348</v>
      </c>
      <c r="F10461" s="12" t="s">
        <v>13</v>
      </c>
      <c r="G10461" s="12" t="s">
        <v>5116</v>
      </c>
      <c r="H10461" s="12" t="s">
        <v>5116</v>
      </c>
      <c r="I10461" s="12" t="s">
        <v>13</v>
      </c>
      <c r="J10461" s="12" t="s">
        <v>13</v>
      </c>
      <c r="K10461" s="12" t="s">
        <v>13</v>
      </c>
      <c r="L10461" s="12" t="s">
        <v>5116</v>
      </c>
      <c r="M10461" s="12" t="s">
        <v>13</v>
      </c>
      <c r="N10461" s="12" t="s">
        <v>5116</v>
      </c>
      <c r="O10461" s="12" t="s">
        <v>5116</v>
      </c>
      <c r="P10461" s="12" t="s">
        <v>5116</v>
      </c>
      <c r="Q10461" s="12" t="s">
        <v>5116</v>
      </c>
      <c r="R10461" s="12" t="s">
        <v>5116</v>
      </c>
    </row>
    <row r="10462" spans="1:18" x14ac:dyDescent="0.2">
      <c r="A10462" s="9">
        <v>240473</v>
      </c>
      <c r="B10462" s="19">
        <v>45764</v>
      </c>
      <c r="C10462" s="10" t="s">
        <v>30349</v>
      </c>
      <c r="D10462" s="11" t="s">
        <v>30350</v>
      </c>
      <c r="E10462" s="9" t="s">
        <v>30351</v>
      </c>
      <c r="F10462" s="12" t="s">
        <v>5116</v>
      </c>
      <c r="G10462" s="12" t="s">
        <v>13</v>
      </c>
      <c r="H10462" s="12" t="s">
        <v>13</v>
      </c>
      <c r="I10462" s="12" t="s">
        <v>5116</v>
      </c>
      <c r="J10462" s="12" t="s">
        <v>13</v>
      </c>
      <c r="K10462" s="12" t="s">
        <v>5116</v>
      </c>
      <c r="L10462" s="12" t="s">
        <v>13</v>
      </c>
      <c r="M10462" s="12" t="s">
        <v>5116</v>
      </c>
      <c r="N10462" s="12" t="s">
        <v>13</v>
      </c>
      <c r="O10462" s="12" t="s">
        <v>5116</v>
      </c>
      <c r="P10462" s="12" t="s">
        <v>5116</v>
      </c>
      <c r="Q10462" s="12" t="s">
        <v>5116</v>
      </c>
      <c r="R10462" s="12" t="s">
        <v>5116</v>
      </c>
    </row>
    <row r="10463" spans="1:18" x14ac:dyDescent="0.2">
      <c r="A10463" s="9">
        <v>240474</v>
      </c>
      <c r="B10463" s="19">
        <v>45759</v>
      </c>
      <c r="C10463" s="10" t="s">
        <v>30352</v>
      </c>
      <c r="D10463" s="11" t="s">
        <v>30353</v>
      </c>
      <c r="E10463" s="9" t="s">
        <v>30354</v>
      </c>
      <c r="F10463" s="12" t="s">
        <v>13</v>
      </c>
      <c r="G10463" s="12" t="s">
        <v>13</v>
      </c>
      <c r="H10463" s="12" t="s">
        <v>13</v>
      </c>
      <c r="I10463" s="12" t="s">
        <v>13</v>
      </c>
      <c r="J10463" s="12" t="s">
        <v>13</v>
      </c>
      <c r="K10463" s="12" t="s">
        <v>13</v>
      </c>
      <c r="L10463" s="12" t="s">
        <v>13</v>
      </c>
      <c r="M10463" s="12" t="s">
        <v>13</v>
      </c>
      <c r="N10463" s="12" t="s">
        <v>13</v>
      </c>
      <c r="O10463" s="12" t="s">
        <v>13</v>
      </c>
      <c r="P10463" s="12" t="s">
        <v>5116</v>
      </c>
      <c r="Q10463" s="12" t="s">
        <v>5116</v>
      </c>
      <c r="R10463" s="12" t="s">
        <v>13</v>
      </c>
    </row>
    <row r="10464" spans="1:18" x14ac:dyDescent="0.2">
      <c r="A10464" s="9">
        <v>240475</v>
      </c>
      <c r="B10464" s="19">
        <v>45761</v>
      </c>
      <c r="C10464" s="10" t="s">
        <v>30355</v>
      </c>
      <c r="D10464" s="11" t="s">
        <v>30356</v>
      </c>
      <c r="E10464" s="9" t="s">
        <v>30357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5116</v>
      </c>
      <c r="L10464" s="12" t="s">
        <v>13</v>
      </c>
      <c r="M10464" s="12" t="s">
        <v>5116</v>
      </c>
      <c r="N10464" s="12" t="s">
        <v>5116</v>
      </c>
      <c r="O10464" s="12" t="s">
        <v>5116</v>
      </c>
      <c r="P10464" s="12" t="s">
        <v>5116</v>
      </c>
      <c r="Q10464" s="12" t="s">
        <v>5116</v>
      </c>
      <c r="R10464" s="12" t="s">
        <v>5116</v>
      </c>
    </row>
    <row r="10465" spans="1:18" x14ac:dyDescent="0.2">
      <c r="A10465" s="9">
        <v>240476</v>
      </c>
      <c r="B10465" s="19">
        <v>45863</v>
      </c>
      <c r="C10465" s="10" t="s">
        <v>30358</v>
      </c>
      <c r="D10465" s="11" t="s">
        <v>30359</v>
      </c>
      <c r="E10465" s="9" t="s">
        <v>30360</v>
      </c>
      <c r="F10465" s="12" t="s">
        <v>13</v>
      </c>
      <c r="G10465" s="12" t="s">
        <v>13</v>
      </c>
      <c r="H10465" s="12" t="s">
        <v>13</v>
      </c>
      <c r="I10465" s="12" t="s">
        <v>5116</v>
      </c>
      <c r="J10465" s="12" t="s">
        <v>13</v>
      </c>
      <c r="K10465" s="12" t="s">
        <v>13</v>
      </c>
      <c r="L10465" s="12" t="s">
        <v>13</v>
      </c>
      <c r="M10465" s="12" t="s">
        <v>5116</v>
      </c>
      <c r="N10465" s="12" t="s">
        <v>5116</v>
      </c>
      <c r="O10465" s="12" t="s">
        <v>5116</v>
      </c>
      <c r="P10465" s="12" t="s">
        <v>5116</v>
      </c>
      <c r="Q10465" s="12" t="s">
        <v>5116</v>
      </c>
      <c r="R10465" s="12" t="s">
        <v>5116</v>
      </c>
    </row>
    <row r="10466" spans="1:18" x14ac:dyDescent="0.2">
      <c r="A10466" s="9">
        <v>240477</v>
      </c>
      <c r="B10466" s="19">
        <v>45866</v>
      </c>
      <c r="C10466" s="10" t="s">
        <v>30361</v>
      </c>
      <c r="D10466" s="11" t="s">
        <v>30362</v>
      </c>
      <c r="E10466" s="9" t="s">
        <v>30363</v>
      </c>
      <c r="F10466" s="12" t="s">
        <v>13</v>
      </c>
      <c r="G10466" s="12" t="s">
        <v>13</v>
      </c>
      <c r="H10466" s="12" t="s">
        <v>13</v>
      </c>
      <c r="I10466" s="12" t="s">
        <v>5116</v>
      </c>
      <c r="J10466" s="12" t="s">
        <v>13</v>
      </c>
      <c r="K10466" s="12" t="s">
        <v>5116</v>
      </c>
      <c r="L10466" s="12" t="s">
        <v>13</v>
      </c>
      <c r="M10466" s="12" t="s">
        <v>5116</v>
      </c>
      <c r="N10466" s="12" t="s">
        <v>5116</v>
      </c>
      <c r="O10466" s="12" t="s">
        <v>5116</v>
      </c>
      <c r="P10466" s="12" t="s">
        <v>5116</v>
      </c>
      <c r="Q10466" s="12" t="s">
        <v>5116</v>
      </c>
      <c r="R10466" s="12" t="s">
        <v>5116</v>
      </c>
    </row>
    <row r="10467" spans="1:18" x14ac:dyDescent="0.2">
      <c r="A10467" s="9">
        <v>240478</v>
      </c>
      <c r="B10467" s="19">
        <v>45866</v>
      </c>
      <c r="C10467" s="10" t="s">
        <v>30364</v>
      </c>
      <c r="D10467" s="11" t="s">
        <v>30365</v>
      </c>
      <c r="E10467" s="9" t="s">
        <v>30366</v>
      </c>
      <c r="F10467" s="12" t="s">
        <v>5116</v>
      </c>
      <c r="G10467" s="12" t="s">
        <v>13</v>
      </c>
      <c r="H10467" s="12" t="s">
        <v>13</v>
      </c>
      <c r="I10467" s="12" t="s">
        <v>13</v>
      </c>
      <c r="J10467" s="12" t="s">
        <v>13</v>
      </c>
      <c r="K10467" s="12" t="s">
        <v>13</v>
      </c>
      <c r="L10467" s="12" t="s">
        <v>5116</v>
      </c>
      <c r="M10467" s="12" t="s">
        <v>5116</v>
      </c>
      <c r="N10467" s="12" t="s">
        <v>5116</v>
      </c>
      <c r="O10467" s="12" t="s">
        <v>5116</v>
      </c>
      <c r="P10467" s="12" t="s">
        <v>5116</v>
      </c>
      <c r="Q10467" s="12" t="s">
        <v>5116</v>
      </c>
      <c r="R10467" s="12" t="s">
        <v>5116</v>
      </c>
    </row>
    <row r="10468" spans="1:18" x14ac:dyDescent="0.2">
      <c r="A10468" s="9">
        <v>240479</v>
      </c>
      <c r="B10468" s="19">
        <v>45866</v>
      </c>
      <c r="C10468" s="10" t="s">
        <v>30367</v>
      </c>
      <c r="D10468" s="11" t="s">
        <v>30368</v>
      </c>
      <c r="E10468" s="9" t="s">
        <v>30369</v>
      </c>
      <c r="F10468" s="12" t="s">
        <v>13</v>
      </c>
      <c r="G10468" s="12" t="s">
        <v>13</v>
      </c>
      <c r="H10468" s="12" t="s">
        <v>13</v>
      </c>
      <c r="I10468" s="12" t="s">
        <v>5116</v>
      </c>
      <c r="J10468" s="12" t="s">
        <v>13</v>
      </c>
      <c r="K10468" s="12" t="s">
        <v>5116</v>
      </c>
      <c r="L10468" s="12" t="s">
        <v>13</v>
      </c>
      <c r="M10468" s="12" t="s">
        <v>5116</v>
      </c>
      <c r="N10468" s="12" t="s">
        <v>5116</v>
      </c>
      <c r="O10468" s="12" t="s">
        <v>5116</v>
      </c>
      <c r="P10468" s="12" t="s">
        <v>5116</v>
      </c>
      <c r="Q10468" s="12" t="s">
        <v>5116</v>
      </c>
      <c r="R10468" s="12" t="s">
        <v>5116</v>
      </c>
    </row>
    <row r="10469" spans="1:18" x14ac:dyDescent="0.2">
      <c r="A10469" s="9">
        <v>240480</v>
      </c>
      <c r="B10469" s="19">
        <v>45868</v>
      </c>
      <c r="C10469" s="10" t="s">
        <v>30370</v>
      </c>
      <c r="D10469" s="11" t="s">
        <v>30371</v>
      </c>
      <c r="E10469" s="9" t="s">
        <v>30372</v>
      </c>
      <c r="F10469" s="12" t="s">
        <v>13</v>
      </c>
      <c r="G10469" s="12" t="s">
        <v>13</v>
      </c>
      <c r="H10469" s="12" t="s">
        <v>13</v>
      </c>
      <c r="I10469" s="12" t="s">
        <v>5116</v>
      </c>
      <c r="J10469" s="12" t="s">
        <v>13</v>
      </c>
      <c r="K10469" s="12" t="s">
        <v>13</v>
      </c>
      <c r="L10469" s="12" t="s">
        <v>13</v>
      </c>
      <c r="M10469" s="12" t="s">
        <v>5116</v>
      </c>
      <c r="N10469" s="12" t="s">
        <v>13</v>
      </c>
      <c r="O10469" s="12" t="s">
        <v>5116</v>
      </c>
      <c r="P10469" s="12" t="s">
        <v>5116</v>
      </c>
      <c r="Q10469" s="12" t="s">
        <v>5116</v>
      </c>
      <c r="R10469" s="12" t="s">
        <v>5116</v>
      </c>
    </row>
    <row r="10470" spans="1:18" x14ac:dyDescent="0.2">
      <c r="A10470" s="9">
        <v>240481</v>
      </c>
      <c r="B10470" s="19">
        <v>45750</v>
      </c>
      <c r="C10470" s="10" t="s">
        <v>30373</v>
      </c>
      <c r="D10470" s="11" t="s">
        <v>30374</v>
      </c>
      <c r="E10470" s="9" t="s">
        <v>30375</v>
      </c>
      <c r="F10470" s="12" t="s">
        <v>13</v>
      </c>
      <c r="G10470" s="12" t="s">
        <v>13</v>
      </c>
      <c r="H10470" s="12" t="s">
        <v>13</v>
      </c>
      <c r="I10470" s="12" t="s">
        <v>13</v>
      </c>
      <c r="J10470" s="12" t="s">
        <v>13</v>
      </c>
      <c r="K10470" s="12" t="s">
        <v>13</v>
      </c>
      <c r="L10470" s="12" t="s">
        <v>5116</v>
      </c>
      <c r="M10470" s="12" t="s">
        <v>5116</v>
      </c>
      <c r="N10470" s="12" t="s">
        <v>5116</v>
      </c>
      <c r="O10470" s="12" t="s">
        <v>5116</v>
      </c>
      <c r="P10470" s="12" t="s">
        <v>5116</v>
      </c>
      <c r="Q10470" s="12" t="s">
        <v>5116</v>
      </c>
      <c r="R10470" s="12" t="s">
        <v>5116</v>
      </c>
    </row>
    <row r="10471" spans="1:18" x14ac:dyDescent="0.2">
      <c r="A10471" s="9">
        <v>240482</v>
      </c>
      <c r="B10471" s="19">
        <v>45870</v>
      </c>
      <c r="C10471" s="10" t="s">
        <v>30376</v>
      </c>
      <c r="D10471" s="11" t="s">
        <v>30377</v>
      </c>
      <c r="E10471" s="9" t="s">
        <v>30378</v>
      </c>
      <c r="F10471" s="12" t="s">
        <v>13</v>
      </c>
      <c r="G10471" s="12" t="s">
        <v>13</v>
      </c>
      <c r="H10471" s="12" t="s">
        <v>5116</v>
      </c>
      <c r="I10471" s="12" t="s">
        <v>13</v>
      </c>
      <c r="J10471" s="12" t="s">
        <v>13</v>
      </c>
      <c r="K10471" s="12" t="s">
        <v>13</v>
      </c>
      <c r="L10471" s="12" t="s">
        <v>13</v>
      </c>
      <c r="M10471" s="12" t="s">
        <v>13</v>
      </c>
      <c r="N10471" s="12" t="s">
        <v>13</v>
      </c>
      <c r="O10471" s="12" t="s">
        <v>13</v>
      </c>
      <c r="P10471" s="12" t="s">
        <v>28623</v>
      </c>
      <c r="Q10471" s="12" t="s">
        <v>28715</v>
      </c>
      <c r="R10471" s="12" t="s">
        <v>5116</v>
      </c>
    </row>
    <row r="10472" spans="1:18" x14ac:dyDescent="0.2">
      <c r="A10472" s="9">
        <v>240483</v>
      </c>
      <c r="B10472" s="19">
        <v>45873</v>
      </c>
      <c r="C10472" s="10" t="s">
        <v>30379</v>
      </c>
      <c r="D10472" s="11" t="s">
        <v>30380</v>
      </c>
      <c r="E10472" s="9" t="s">
        <v>30381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5116</v>
      </c>
      <c r="O10472" s="12" t="s">
        <v>13</v>
      </c>
      <c r="P10472" s="12" t="s">
        <v>30222</v>
      </c>
      <c r="Q10472" s="12" t="s">
        <v>28624</v>
      </c>
      <c r="R10472" s="12" t="s">
        <v>5116</v>
      </c>
    </row>
    <row r="10473" spans="1:18" x14ac:dyDescent="0.2">
      <c r="A10473" s="9">
        <v>240484</v>
      </c>
      <c r="B10473" s="19">
        <v>45757</v>
      </c>
      <c r="C10473" s="10" t="s">
        <v>30382</v>
      </c>
      <c r="D10473" s="11" t="s">
        <v>30383</v>
      </c>
      <c r="E10473" s="9" t="s">
        <v>30384</v>
      </c>
      <c r="F10473" s="12" t="s">
        <v>13</v>
      </c>
      <c r="G10473" s="12" t="s">
        <v>13</v>
      </c>
      <c r="H10473" s="12" t="s">
        <v>13</v>
      </c>
      <c r="I10473" s="12" t="s">
        <v>5116</v>
      </c>
      <c r="J10473" s="12" t="s">
        <v>13</v>
      </c>
      <c r="K10473" s="12" t="s">
        <v>5116</v>
      </c>
      <c r="L10473" s="12" t="s">
        <v>13</v>
      </c>
      <c r="M10473" s="12" t="s">
        <v>5116</v>
      </c>
      <c r="N10473" s="12" t="s">
        <v>5116</v>
      </c>
      <c r="O10473" s="12" t="s">
        <v>5116</v>
      </c>
      <c r="P10473" s="12" t="s">
        <v>5116</v>
      </c>
      <c r="Q10473" s="12" t="s">
        <v>5116</v>
      </c>
      <c r="R10473" s="12" t="s">
        <v>5116</v>
      </c>
    </row>
    <row r="10474" spans="1:18" x14ac:dyDescent="0.2">
      <c r="A10474" s="9">
        <v>240485</v>
      </c>
      <c r="B10474" s="19">
        <v>45754</v>
      </c>
      <c r="C10474" s="10" t="s">
        <v>30385</v>
      </c>
      <c r="D10474" s="11" t="s">
        <v>30386</v>
      </c>
      <c r="E10474" s="9" t="s">
        <v>30387</v>
      </c>
      <c r="F10474" s="12" t="s">
        <v>5116</v>
      </c>
      <c r="G10474" s="12" t="s">
        <v>13</v>
      </c>
      <c r="H10474" s="12" t="s">
        <v>13</v>
      </c>
      <c r="I10474" s="12" t="s">
        <v>5116</v>
      </c>
      <c r="J10474" s="12" t="s">
        <v>13</v>
      </c>
      <c r="K10474" s="12" t="s">
        <v>13</v>
      </c>
      <c r="L10474" s="12" t="s">
        <v>13</v>
      </c>
      <c r="M10474" s="12" t="s">
        <v>5116</v>
      </c>
      <c r="N10474" s="12" t="s">
        <v>5116</v>
      </c>
      <c r="O10474" s="12" t="s">
        <v>5116</v>
      </c>
      <c r="P10474" s="12" t="s">
        <v>5116</v>
      </c>
      <c r="Q10474" s="12" t="s">
        <v>5116</v>
      </c>
      <c r="R10474" s="12" t="s">
        <v>5116</v>
      </c>
    </row>
    <row r="10475" spans="1:18" ht="25.8" x14ac:dyDescent="0.2">
      <c r="A10475" s="9">
        <v>240486</v>
      </c>
      <c r="B10475" s="19">
        <v>45761</v>
      </c>
      <c r="C10475" s="10" t="s">
        <v>30388</v>
      </c>
      <c r="D10475" s="11" t="s">
        <v>30389</v>
      </c>
      <c r="E10475" s="9" t="s">
        <v>30390</v>
      </c>
      <c r="F10475" s="12" t="s">
        <v>13</v>
      </c>
      <c r="G10475" s="12" t="s">
        <v>13</v>
      </c>
      <c r="H10475" s="12" t="s">
        <v>13</v>
      </c>
      <c r="I10475" s="12" t="s">
        <v>5116</v>
      </c>
      <c r="J10475" s="12" t="s">
        <v>13</v>
      </c>
      <c r="K10475" s="12" t="s">
        <v>5116</v>
      </c>
      <c r="L10475" s="12" t="s">
        <v>13</v>
      </c>
      <c r="M10475" s="12" t="s">
        <v>5116</v>
      </c>
      <c r="N10475" s="12" t="s">
        <v>5116</v>
      </c>
      <c r="O10475" s="12" t="s">
        <v>5116</v>
      </c>
      <c r="P10475" s="12" t="s">
        <v>5116</v>
      </c>
      <c r="Q10475" s="12" t="s">
        <v>5116</v>
      </c>
      <c r="R10475" s="12" t="s">
        <v>5116</v>
      </c>
    </row>
    <row r="10476" spans="1:18" x14ac:dyDescent="0.2">
      <c r="A10476" s="9">
        <v>240487</v>
      </c>
      <c r="B10476" s="19">
        <v>45762</v>
      </c>
      <c r="C10476" s="10" t="s">
        <v>30391</v>
      </c>
      <c r="D10476" s="11" t="s">
        <v>30392</v>
      </c>
      <c r="E10476" s="9" t="s">
        <v>30393</v>
      </c>
      <c r="F10476" s="12" t="s">
        <v>13</v>
      </c>
      <c r="G10476" s="12" t="s">
        <v>13</v>
      </c>
      <c r="H10476" s="12" t="s">
        <v>13</v>
      </c>
      <c r="I10476" s="12" t="s">
        <v>5116</v>
      </c>
      <c r="J10476" s="12" t="s">
        <v>13</v>
      </c>
      <c r="K10476" s="12" t="s">
        <v>5116</v>
      </c>
      <c r="L10476" s="12" t="s">
        <v>13</v>
      </c>
      <c r="M10476" s="12" t="s">
        <v>5116</v>
      </c>
      <c r="N10476" s="12" t="s">
        <v>5116</v>
      </c>
      <c r="O10476" s="12" t="s">
        <v>5116</v>
      </c>
      <c r="P10476" s="12" t="s">
        <v>5116</v>
      </c>
      <c r="Q10476" s="12" t="s">
        <v>5116</v>
      </c>
      <c r="R10476" s="12" t="s">
        <v>5116</v>
      </c>
    </row>
    <row r="10477" spans="1:18" x14ac:dyDescent="0.2">
      <c r="A10477" s="9">
        <v>240488</v>
      </c>
      <c r="B10477" s="19">
        <v>45877</v>
      </c>
      <c r="C10477" s="10" t="s">
        <v>30394</v>
      </c>
      <c r="D10477" s="11" t="s">
        <v>30395</v>
      </c>
      <c r="E10477" s="9" t="s">
        <v>30396</v>
      </c>
      <c r="F10477" s="12" t="s">
        <v>13</v>
      </c>
      <c r="G10477" s="12" t="s">
        <v>13</v>
      </c>
      <c r="H10477" s="12" t="s">
        <v>13</v>
      </c>
      <c r="I10477" s="12" t="s">
        <v>5116</v>
      </c>
      <c r="J10477" s="12" t="s">
        <v>13</v>
      </c>
      <c r="K10477" s="12" t="s">
        <v>13</v>
      </c>
      <c r="L10477" s="12" t="s">
        <v>13</v>
      </c>
      <c r="M10477" s="12" t="s">
        <v>13</v>
      </c>
      <c r="N10477" s="12" t="s">
        <v>13</v>
      </c>
      <c r="O10477" s="12" t="s">
        <v>5116</v>
      </c>
      <c r="P10477" s="12" t="s">
        <v>5116</v>
      </c>
      <c r="Q10477" s="12" t="s">
        <v>5116</v>
      </c>
      <c r="R10477" s="12" t="s">
        <v>5116</v>
      </c>
    </row>
    <row r="10478" spans="1:18" x14ac:dyDescent="0.2">
      <c r="A10478" s="9">
        <v>240489</v>
      </c>
      <c r="B10478" s="19">
        <v>45879</v>
      </c>
      <c r="C10478" s="10" t="s">
        <v>30397</v>
      </c>
      <c r="D10478" s="11" t="s">
        <v>30398</v>
      </c>
      <c r="E10478" s="9" t="s">
        <v>30399</v>
      </c>
      <c r="F10478" s="12" t="s">
        <v>13</v>
      </c>
      <c r="G10478" s="12" t="s">
        <v>13</v>
      </c>
      <c r="H10478" s="12" t="s">
        <v>13</v>
      </c>
      <c r="I10478" s="12" t="s">
        <v>5116</v>
      </c>
      <c r="J10478" s="12" t="s">
        <v>13</v>
      </c>
      <c r="K10478" s="12" t="s">
        <v>5116</v>
      </c>
      <c r="L10478" s="12" t="s">
        <v>13</v>
      </c>
      <c r="M10478" s="12" t="s">
        <v>5116</v>
      </c>
      <c r="N10478" s="12" t="s">
        <v>5116</v>
      </c>
      <c r="O10478" s="12" t="s">
        <v>5116</v>
      </c>
      <c r="P10478" s="12" t="s">
        <v>5116</v>
      </c>
      <c r="Q10478" s="12" t="s">
        <v>5116</v>
      </c>
      <c r="R10478" s="12" t="s">
        <v>5116</v>
      </c>
    </row>
    <row r="10479" spans="1:18" x14ac:dyDescent="0.2">
      <c r="A10479" s="9">
        <v>240490</v>
      </c>
      <c r="B10479" s="19">
        <v>45737</v>
      </c>
      <c r="C10479" s="10" t="s">
        <v>30400</v>
      </c>
      <c r="D10479" s="11" t="s">
        <v>30401</v>
      </c>
      <c r="E10479" s="9" t="s">
        <v>30402</v>
      </c>
      <c r="F10479" s="12" t="s">
        <v>13</v>
      </c>
      <c r="G10479" s="12" t="s">
        <v>13</v>
      </c>
      <c r="H10479" s="12" t="s">
        <v>13</v>
      </c>
      <c r="I10479" s="12" t="s">
        <v>5116</v>
      </c>
      <c r="J10479" s="12" t="s">
        <v>13</v>
      </c>
      <c r="K10479" s="12" t="s">
        <v>5116</v>
      </c>
      <c r="L10479" s="12" t="s">
        <v>13</v>
      </c>
      <c r="M10479" s="12" t="s">
        <v>5116</v>
      </c>
      <c r="N10479" s="12" t="s">
        <v>5116</v>
      </c>
      <c r="O10479" s="12" t="s">
        <v>5116</v>
      </c>
      <c r="P10479" s="12" t="s">
        <v>5116</v>
      </c>
      <c r="Q10479" s="12" t="s">
        <v>5116</v>
      </c>
      <c r="R10479" s="12" t="s">
        <v>5116</v>
      </c>
    </row>
    <row r="10480" spans="1:18" x14ac:dyDescent="0.2">
      <c r="A10480" s="9">
        <v>240491</v>
      </c>
      <c r="B10480" s="19">
        <v>45750</v>
      </c>
      <c r="C10480" s="10" t="s">
        <v>30404</v>
      </c>
      <c r="D10480" s="11" t="s">
        <v>30405</v>
      </c>
      <c r="E10480" s="9" t="s">
        <v>30406</v>
      </c>
      <c r="F10480" s="12" t="s">
        <v>13</v>
      </c>
      <c r="G10480" s="12" t="s">
        <v>13</v>
      </c>
      <c r="H10480" s="12" t="s">
        <v>13</v>
      </c>
      <c r="I10480" s="12" t="s">
        <v>13</v>
      </c>
      <c r="J10480" s="12" t="s">
        <v>13</v>
      </c>
      <c r="K10480" s="12" t="s">
        <v>5116</v>
      </c>
      <c r="L10480" s="12" t="s">
        <v>5116</v>
      </c>
      <c r="M10480" s="12" t="s">
        <v>5116</v>
      </c>
      <c r="N10480" s="12" t="s">
        <v>5116</v>
      </c>
      <c r="O10480" s="12" t="s">
        <v>5116</v>
      </c>
      <c r="P10480" s="12" t="s">
        <v>5116</v>
      </c>
      <c r="Q10480" s="12" t="s">
        <v>5116</v>
      </c>
      <c r="R10480" s="12" t="s">
        <v>5116</v>
      </c>
    </row>
    <row r="10481" spans="1:18" x14ac:dyDescent="0.2">
      <c r="A10481" s="9">
        <v>240492</v>
      </c>
      <c r="B10481" s="19">
        <v>45757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5116</v>
      </c>
      <c r="J10481" s="12" t="s">
        <v>13</v>
      </c>
      <c r="K10481" s="12" t="s">
        <v>5116</v>
      </c>
      <c r="L10481" s="12" t="s">
        <v>13</v>
      </c>
      <c r="M10481" s="12" t="s">
        <v>5116</v>
      </c>
      <c r="N10481" s="12" t="s">
        <v>5116</v>
      </c>
      <c r="O10481" s="12" t="s">
        <v>5116</v>
      </c>
      <c r="P10481" s="12" t="s">
        <v>5116</v>
      </c>
      <c r="Q10481" s="12" t="s">
        <v>5116</v>
      </c>
      <c r="R10481" s="12" t="s">
        <v>5116</v>
      </c>
    </row>
    <row r="10482" spans="1:18" x14ac:dyDescent="0.2">
      <c r="A10482" s="9">
        <v>240493</v>
      </c>
      <c r="B10482" s="19" t="s">
        <v>30410</v>
      </c>
      <c r="C10482" s="10" t="s">
        <v>30411</v>
      </c>
      <c r="D10482" s="11" t="s">
        <v>30412</v>
      </c>
      <c r="E10482" s="9" t="s">
        <v>30413</v>
      </c>
      <c r="F10482" s="12" t="s">
        <v>5116</v>
      </c>
      <c r="G10482" s="12" t="s">
        <v>13</v>
      </c>
      <c r="H10482" s="12" t="s">
        <v>13</v>
      </c>
      <c r="I10482" s="12" t="s">
        <v>5116</v>
      </c>
      <c r="J10482" s="12" t="s">
        <v>5116</v>
      </c>
      <c r="K10482" s="12" t="s">
        <v>5116</v>
      </c>
      <c r="L10482" s="12" t="s">
        <v>5116</v>
      </c>
      <c r="M10482" s="12" t="s">
        <v>13</v>
      </c>
      <c r="N10482" s="12" t="s">
        <v>13</v>
      </c>
      <c r="O10482" s="12" t="s">
        <v>13</v>
      </c>
      <c r="P10482" s="12" t="s">
        <v>5116</v>
      </c>
      <c r="Q10482" s="12" t="s">
        <v>5116</v>
      </c>
      <c r="R10482" s="12" t="s">
        <v>5116</v>
      </c>
    </row>
    <row r="10483" spans="1:18" x14ac:dyDescent="0.2">
      <c r="A10483" s="9">
        <v>240494</v>
      </c>
      <c r="B10483" s="19" t="s">
        <v>30414</v>
      </c>
      <c r="C10483" s="10" t="s">
        <v>30415</v>
      </c>
      <c r="D10483" s="11" t="s">
        <v>30416</v>
      </c>
      <c r="E10483" s="9" t="s">
        <v>30417</v>
      </c>
      <c r="F10483" s="12" t="s">
        <v>13</v>
      </c>
      <c r="G10483" s="12" t="s">
        <v>13</v>
      </c>
      <c r="H10483" s="12" t="s">
        <v>13</v>
      </c>
      <c r="I10483" s="12" t="s">
        <v>5116</v>
      </c>
      <c r="J10483" s="12" t="s">
        <v>13</v>
      </c>
      <c r="K10483" s="12" t="s">
        <v>5116</v>
      </c>
      <c r="L10483" s="12" t="s">
        <v>13</v>
      </c>
      <c r="M10483" s="12" t="s">
        <v>5116</v>
      </c>
      <c r="N10483" s="12" t="s">
        <v>13</v>
      </c>
      <c r="O10483" s="12" t="s">
        <v>5116</v>
      </c>
      <c r="P10483" s="12" t="s">
        <v>5116</v>
      </c>
      <c r="Q10483" s="12" t="s">
        <v>5116</v>
      </c>
      <c r="R10483" s="12" t="s">
        <v>5116</v>
      </c>
    </row>
    <row r="10484" spans="1:18" ht="25.8" x14ac:dyDescent="0.2">
      <c r="A10484" s="9">
        <v>240495</v>
      </c>
      <c r="B10484" s="19" t="s">
        <v>30418</v>
      </c>
      <c r="C10484" s="10" t="s">
        <v>30419</v>
      </c>
      <c r="D10484" s="11" t="s">
        <v>30438</v>
      </c>
      <c r="E10484" s="9" t="s">
        <v>30420</v>
      </c>
      <c r="F10484" s="12" t="s">
        <v>5116</v>
      </c>
      <c r="G10484" s="12" t="s">
        <v>13</v>
      </c>
      <c r="H10484" s="12" t="s">
        <v>13</v>
      </c>
      <c r="I10484" s="12" t="s">
        <v>5116</v>
      </c>
      <c r="J10484" s="12" t="s">
        <v>13</v>
      </c>
      <c r="K10484" s="12" t="s">
        <v>13</v>
      </c>
      <c r="L10484" s="12" t="s">
        <v>13</v>
      </c>
      <c r="M10484" s="12" t="s">
        <v>5116</v>
      </c>
      <c r="N10484" s="12" t="s">
        <v>5116</v>
      </c>
      <c r="O10484" s="12" t="s">
        <v>5116</v>
      </c>
      <c r="P10484" s="12" t="s">
        <v>5116</v>
      </c>
      <c r="Q10484" s="12" t="s">
        <v>5116</v>
      </c>
      <c r="R10484" s="12" t="s">
        <v>5116</v>
      </c>
    </row>
    <row r="10485" spans="1:18" x14ac:dyDescent="0.2">
      <c r="A10485" s="9">
        <v>240496</v>
      </c>
      <c r="B10485" s="19" t="s">
        <v>30418</v>
      </c>
      <c r="C10485" s="10" t="s">
        <v>30421</v>
      </c>
      <c r="D10485" s="11" t="s">
        <v>30422</v>
      </c>
      <c r="E10485" s="9" t="s">
        <v>30423</v>
      </c>
      <c r="F10485" s="12" t="s">
        <v>5116</v>
      </c>
      <c r="G10485" s="12" t="s">
        <v>13</v>
      </c>
      <c r="H10485" s="12" t="s">
        <v>13</v>
      </c>
      <c r="I10485" s="12" t="s">
        <v>5116</v>
      </c>
      <c r="J10485" s="12" t="s">
        <v>13</v>
      </c>
      <c r="K10485" s="12" t="s">
        <v>13</v>
      </c>
      <c r="L10485" s="12" t="s">
        <v>13</v>
      </c>
      <c r="M10485" s="12" t="s">
        <v>5116</v>
      </c>
      <c r="N10485" s="12" t="s">
        <v>5116</v>
      </c>
      <c r="O10485" s="12" t="s">
        <v>5116</v>
      </c>
      <c r="P10485" s="12" t="s">
        <v>5116</v>
      </c>
      <c r="Q10485" s="12" t="s">
        <v>5116</v>
      </c>
      <c r="R10485" s="12" t="s">
        <v>5116</v>
      </c>
    </row>
    <row r="10486" spans="1:18" x14ac:dyDescent="0.2">
      <c r="A10486" s="9">
        <v>240497</v>
      </c>
      <c r="B10486" s="19" t="s">
        <v>30414</v>
      </c>
      <c r="C10486" s="10" t="s">
        <v>30424</v>
      </c>
      <c r="D10486" s="11" t="s">
        <v>30425</v>
      </c>
      <c r="E10486" s="9" t="s">
        <v>30426</v>
      </c>
      <c r="F10486" s="12" t="s">
        <v>5116</v>
      </c>
      <c r="G10486" s="12" t="s">
        <v>13</v>
      </c>
      <c r="H10486" s="12" t="s">
        <v>13</v>
      </c>
      <c r="I10486" s="12" t="s">
        <v>13</v>
      </c>
      <c r="J10486" s="12" t="s">
        <v>13</v>
      </c>
      <c r="K10486" s="12" t="s">
        <v>13</v>
      </c>
      <c r="L10486" s="12" t="s">
        <v>5116</v>
      </c>
      <c r="M10486" s="12" t="s">
        <v>5116</v>
      </c>
      <c r="N10486" s="12" t="s">
        <v>5116</v>
      </c>
      <c r="O10486" s="12" t="s">
        <v>5116</v>
      </c>
      <c r="P10486" s="12" t="s">
        <v>5116</v>
      </c>
      <c r="Q10486" s="12" t="s">
        <v>5116</v>
      </c>
      <c r="R10486" s="12" t="s">
        <v>5116</v>
      </c>
    </row>
    <row r="10487" spans="1:18" ht="25.8" x14ac:dyDescent="0.2">
      <c r="A10487" s="9">
        <v>240498</v>
      </c>
      <c r="B10487" s="19" t="s">
        <v>30427</v>
      </c>
      <c r="C10487" s="10" t="s">
        <v>30428</v>
      </c>
      <c r="D10487" s="11" t="s">
        <v>30429</v>
      </c>
      <c r="E10487" s="9" t="s">
        <v>30430</v>
      </c>
      <c r="F10487" s="12" t="s">
        <v>13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5116</v>
      </c>
      <c r="L10487" s="12" t="s">
        <v>13</v>
      </c>
      <c r="M10487" s="12" t="s">
        <v>5116</v>
      </c>
      <c r="N10487" s="12" t="s">
        <v>5116</v>
      </c>
      <c r="O10487" s="12" t="s">
        <v>5116</v>
      </c>
      <c r="P10487" s="12" t="s">
        <v>5116</v>
      </c>
      <c r="Q10487" s="12" t="s">
        <v>5116</v>
      </c>
      <c r="R10487" s="12" t="s">
        <v>5116</v>
      </c>
    </row>
    <row r="10488" spans="1:18" x14ac:dyDescent="0.2">
      <c r="A10488" s="9">
        <v>240499</v>
      </c>
      <c r="B10488" s="19" t="s">
        <v>30431</v>
      </c>
      <c r="C10488" s="10" t="s">
        <v>30432</v>
      </c>
      <c r="D10488" s="11" t="s">
        <v>30433</v>
      </c>
      <c r="E10488" s="9" t="s">
        <v>30434</v>
      </c>
      <c r="F10488" s="12" t="s">
        <v>13</v>
      </c>
      <c r="G10488" s="12" t="s">
        <v>13</v>
      </c>
      <c r="H10488" s="12" t="s">
        <v>13</v>
      </c>
      <c r="I10488" s="12" t="s">
        <v>5116</v>
      </c>
      <c r="J10488" s="12" t="s">
        <v>13</v>
      </c>
      <c r="K10488" s="12" t="s">
        <v>5116</v>
      </c>
      <c r="L10488" s="12" t="s">
        <v>13</v>
      </c>
      <c r="M10488" s="12" t="s">
        <v>5116</v>
      </c>
      <c r="N10488" s="12" t="s">
        <v>5116</v>
      </c>
      <c r="O10488" s="12" t="s">
        <v>5116</v>
      </c>
      <c r="P10488" s="12"/>
      <c r="Q10488" s="12"/>
      <c r="R10488" s="12" t="s">
        <v>5116</v>
      </c>
    </row>
    <row r="10489" spans="1:18" x14ac:dyDescent="0.2">
      <c r="A10489" s="9">
        <v>240500</v>
      </c>
      <c r="B10489" s="19" t="s">
        <v>30431</v>
      </c>
      <c r="C10489" s="10" t="s">
        <v>30435</v>
      </c>
      <c r="D10489" s="11" t="s">
        <v>30436</v>
      </c>
      <c r="E10489" s="9" t="s">
        <v>30437</v>
      </c>
      <c r="F10489" s="12" t="s">
        <v>5116</v>
      </c>
      <c r="G10489" s="12" t="s">
        <v>13</v>
      </c>
      <c r="H10489" s="12" t="s">
        <v>5116</v>
      </c>
      <c r="I10489" s="12" t="s">
        <v>13</v>
      </c>
      <c r="J10489" s="12" t="s">
        <v>5116</v>
      </c>
      <c r="K10489" s="12" t="s">
        <v>13</v>
      </c>
      <c r="L10489" s="12" t="s">
        <v>13</v>
      </c>
      <c r="M10489" s="12" t="s">
        <v>13</v>
      </c>
      <c r="N10489" s="12" t="s">
        <v>5116</v>
      </c>
      <c r="O10489" s="12" t="s">
        <v>13</v>
      </c>
      <c r="P10489" s="12" t="s">
        <v>29600</v>
      </c>
      <c r="Q10489" s="12" t="s">
        <v>28624</v>
      </c>
      <c r="R10489" s="12" t="s">
        <v>5116</v>
      </c>
    </row>
    <row r="10490" spans="1:18" x14ac:dyDescent="0.2">
      <c r="A10490" s="9">
        <v>240501</v>
      </c>
      <c r="B10490" s="19" t="s">
        <v>30442</v>
      </c>
      <c r="C10490" s="10" t="s">
        <v>30444</v>
      </c>
      <c r="D10490" s="11" t="s">
        <v>30445</v>
      </c>
      <c r="E10490" s="9" t="s">
        <v>30446</v>
      </c>
      <c r="F10490" s="12" t="s">
        <v>13</v>
      </c>
      <c r="G10490" s="12" t="s">
        <v>13</v>
      </c>
      <c r="H10490" s="12" t="s">
        <v>13</v>
      </c>
      <c r="I10490" s="12" t="s">
        <v>5116</v>
      </c>
      <c r="J10490" s="12" t="s">
        <v>13</v>
      </c>
      <c r="K10490" s="12" t="s">
        <v>5116</v>
      </c>
      <c r="L10490" s="12" t="s">
        <v>5116</v>
      </c>
      <c r="M10490" s="12" t="s">
        <v>13</v>
      </c>
      <c r="N10490" s="12" t="s">
        <v>5116</v>
      </c>
      <c r="O10490" s="12" t="s">
        <v>5116</v>
      </c>
      <c r="P10490" s="12" t="s">
        <v>5116</v>
      </c>
      <c r="Q10490" s="12" t="s">
        <v>5116</v>
      </c>
      <c r="R10490" s="12" t="s">
        <v>5116</v>
      </c>
    </row>
    <row r="10491" spans="1:18" x14ac:dyDescent="0.2">
      <c r="A10491" s="9">
        <v>240502</v>
      </c>
      <c r="B10491" s="19">
        <v>45897</v>
      </c>
      <c r="C10491" s="10" t="s">
        <v>30447</v>
      </c>
      <c r="D10491" s="11" t="s">
        <v>30448</v>
      </c>
      <c r="E10491" s="9" t="s">
        <v>30449</v>
      </c>
      <c r="F10491" s="12" t="s">
        <v>5116</v>
      </c>
      <c r="G10491" s="12" t="s">
        <v>13</v>
      </c>
      <c r="H10491" s="12" t="s">
        <v>5116</v>
      </c>
      <c r="I10491" s="12" t="s">
        <v>5116</v>
      </c>
      <c r="J10491" s="12" t="s">
        <v>13</v>
      </c>
      <c r="K10491" s="12" t="s">
        <v>5116</v>
      </c>
      <c r="L10491" s="12" t="s">
        <v>13</v>
      </c>
      <c r="M10491" s="12" t="s">
        <v>13</v>
      </c>
      <c r="N10491" s="12" t="s">
        <v>5116</v>
      </c>
      <c r="O10491" s="12" t="s">
        <v>5116</v>
      </c>
      <c r="P10491" s="12" t="s">
        <v>5116</v>
      </c>
      <c r="Q10491" s="12" t="s">
        <v>5116</v>
      </c>
      <c r="R10491" s="12" t="s">
        <v>13</v>
      </c>
    </row>
    <row r="10492" spans="1:18" x14ac:dyDescent="0.2">
      <c r="A10492" s="9">
        <v>240503</v>
      </c>
      <c r="B10492" s="19" t="s">
        <v>30441</v>
      </c>
      <c r="C10492" s="10" t="s">
        <v>30450</v>
      </c>
      <c r="D10492" s="11" t="s">
        <v>30451</v>
      </c>
      <c r="E10492" s="9" t="s">
        <v>30452</v>
      </c>
      <c r="F10492" s="12" t="s">
        <v>13</v>
      </c>
      <c r="G10492" s="12" t="s">
        <v>13</v>
      </c>
      <c r="H10492" s="12" t="s">
        <v>13</v>
      </c>
      <c r="I10492" s="12" t="s">
        <v>13</v>
      </c>
      <c r="J10492" s="12" t="s">
        <v>13</v>
      </c>
      <c r="K10492" s="12" t="s">
        <v>5116</v>
      </c>
      <c r="L10492" s="12" t="s">
        <v>5116</v>
      </c>
      <c r="M10492" s="12" t="s">
        <v>13</v>
      </c>
      <c r="N10492" s="12" t="s">
        <v>5116</v>
      </c>
      <c r="O10492" s="12" t="s">
        <v>5116</v>
      </c>
      <c r="P10492" s="12" t="s">
        <v>5116</v>
      </c>
      <c r="Q10492" s="12" t="s">
        <v>5116</v>
      </c>
      <c r="R10492" s="12" t="s">
        <v>13</v>
      </c>
    </row>
    <row r="10493" spans="1:18" x14ac:dyDescent="0.2">
      <c r="A10493" s="9">
        <v>240504</v>
      </c>
      <c r="B10493" s="19" t="s">
        <v>30453</v>
      </c>
      <c r="C10493" s="10" t="s">
        <v>30454</v>
      </c>
      <c r="D10493" s="11" t="s">
        <v>30455</v>
      </c>
      <c r="E10493" s="9" t="s">
        <v>30456</v>
      </c>
      <c r="F10493" s="12" t="s">
        <v>13</v>
      </c>
      <c r="G10493" s="12" t="s">
        <v>13</v>
      </c>
      <c r="H10493" s="12" t="s">
        <v>5116</v>
      </c>
      <c r="I10493" s="12" t="s">
        <v>13</v>
      </c>
      <c r="J10493" s="12" t="s">
        <v>13</v>
      </c>
      <c r="K10493" s="12" t="s">
        <v>5116</v>
      </c>
      <c r="L10493" s="12" t="s">
        <v>5116</v>
      </c>
      <c r="M10493" s="12" t="s">
        <v>13</v>
      </c>
      <c r="N10493" s="12" t="s">
        <v>5116</v>
      </c>
      <c r="O10493" s="12" t="s">
        <v>5116</v>
      </c>
      <c r="P10493" s="12" t="s">
        <v>5116</v>
      </c>
      <c r="Q10493" s="12" t="s">
        <v>5116</v>
      </c>
      <c r="R10493" s="12" t="s">
        <v>5116</v>
      </c>
    </row>
    <row r="10494" spans="1:18" x14ac:dyDescent="0.2">
      <c r="A10494" s="9">
        <v>240505</v>
      </c>
      <c r="B10494" s="19" t="s">
        <v>30443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5116</v>
      </c>
      <c r="I10494" s="12" t="s">
        <v>5116</v>
      </c>
      <c r="J10494" s="12" t="s">
        <v>13</v>
      </c>
      <c r="K10494" s="12" t="s">
        <v>13</v>
      </c>
      <c r="L10494" s="12" t="s">
        <v>13</v>
      </c>
      <c r="M10494" s="12" t="s">
        <v>5116</v>
      </c>
      <c r="N10494" s="12" t="s">
        <v>5116</v>
      </c>
      <c r="O10494" s="12" t="s">
        <v>5116</v>
      </c>
      <c r="P10494" s="12" t="s">
        <v>5116</v>
      </c>
      <c r="Q10494" s="12" t="s">
        <v>5116</v>
      </c>
      <c r="R10494" s="12" t="s">
        <v>5116</v>
      </c>
    </row>
    <row r="10495" spans="1:18" x14ac:dyDescent="0.2">
      <c r="A10495" s="9">
        <v>240506</v>
      </c>
      <c r="B10495" s="19" t="s">
        <v>30460</v>
      </c>
      <c r="C10495" s="10" t="s">
        <v>30461</v>
      </c>
      <c r="D10495" s="11" t="s">
        <v>30462</v>
      </c>
      <c r="E10495" s="9" t="s">
        <v>30463</v>
      </c>
      <c r="F10495" s="12" t="s">
        <v>13</v>
      </c>
      <c r="G10495" s="12" t="s">
        <v>13</v>
      </c>
      <c r="H10495" s="12" t="s">
        <v>13</v>
      </c>
      <c r="I10495" s="12" t="s">
        <v>5116</v>
      </c>
      <c r="J10495" s="12" t="s">
        <v>13</v>
      </c>
      <c r="K10495" s="12" t="s">
        <v>13</v>
      </c>
      <c r="L10495" s="12" t="s">
        <v>5116</v>
      </c>
      <c r="M10495" s="12" t="s">
        <v>5116</v>
      </c>
      <c r="N10495" s="12" t="s">
        <v>5116</v>
      </c>
      <c r="O10495" s="12" t="s">
        <v>5116</v>
      </c>
      <c r="P10495" s="12" t="s">
        <v>5116</v>
      </c>
      <c r="Q10495" s="12" t="s">
        <v>5116</v>
      </c>
      <c r="R10495" s="12" t="s">
        <v>5116</v>
      </c>
    </row>
    <row r="10496" spans="1:18" x14ac:dyDescent="0.2">
      <c r="A10496" s="9">
        <v>240507</v>
      </c>
      <c r="B10496" s="19" t="s">
        <v>30460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13</v>
      </c>
      <c r="I10496" s="12" t="s">
        <v>5116</v>
      </c>
      <c r="J10496" s="12" t="s">
        <v>13</v>
      </c>
      <c r="K10496" s="12" t="s">
        <v>13</v>
      </c>
      <c r="L10496" s="12" t="s">
        <v>5116</v>
      </c>
      <c r="M10496" s="12" t="s">
        <v>5116</v>
      </c>
      <c r="N10496" s="12" t="s">
        <v>5116</v>
      </c>
      <c r="O10496" s="12" t="s">
        <v>5116</v>
      </c>
      <c r="P10496" s="12" t="s">
        <v>5116</v>
      </c>
      <c r="Q10496" s="12" t="s">
        <v>5116</v>
      </c>
      <c r="R10496" s="12" t="s">
        <v>5116</v>
      </c>
    </row>
    <row r="10497" spans="1:18" x14ac:dyDescent="0.2">
      <c r="A10497" s="9">
        <v>240508</v>
      </c>
      <c r="B10497" s="19" t="s">
        <v>30442</v>
      </c>
      <c r="C10497" s="10" t="s">
        <v>30467</v>
      </c>
      <c r="D10497" s="11" t="s">
        <v>30468</v>
      </c>
      <c r="E10497" s="9" t="s">
        <v>30469</v>
      </c>
      <c r="F10497" s="12" t="s">
        <v>5116</v>
      </c>
      <c r="G10497" s="12" t="s">
        <v>13</v>
      </c>
      <c r="H10497" s="12" t="s">
        <v>13</v>
      </c>
      <c r="I10497" s="12" t="s">
        <v>5116</v>
      </c>
      <c r="J10497" s="12" t="s">
        <v>13</v>
      </c>
      <c r="K10497" s="12" t="s">
        <v>5116</v>
      </c>
      <c r="L10497" s="12" t="s">
        <v>13</v>
      </c>
      <c r="M10497" s="12" t="s">
        <v>13</v>
      </c>
      <c r="N10497" s="12" t="s">
        <v>5116</v>
      </c>
      <c r="O10497" s="12" t="s">
        <v>5116</v>
      </c>
      <c r="P10497" s="12" t="s">
        <v>5116</v>
      </c>
      <c r="Q10497" s="12" t="s">
        <v>5116</v>
      </c>
      <c r="R10497" s="12" t="s">
        <v>5116</v>
      </c>
    </row>
    <row r="10498" spans="1:18" x14ac:dyDescent="0.2">
      <c r="A10498" s="9">
        <v>240509</v>
      </c>
      <c r="B10498" s="19" t="s">
        <v>30470</v>
      </c>
      <c r="C10498" s="10" t="s">
        <v>30471</v>
      </c>
      <c r="D10498" s="11" t="s">
        <v>30472</v>
      </c>
      <c r="E10498" s="9" t="s">
        <v>30473</v>
      </c>
      <c r="F10498" s="12" t="s">
        <v>13</v>
      </c>
      <c r="G10498" s="12" t="s">
        <v>13</v>
      </c>
      <c r="H10498" s="12" t="s">
        <v>13</v>
      </c>
      <c r="I10498" s="12" t="s">
        <v>13</v>
      </c>
      <c r="J10498" s="12" t="s">
        <v>13</v>
      </c>
      <c r="K10498" s="12" t="s">
        <v>13</v>
      </c>
      <c r="L10498" s="12" t="s">
        <v>13</v>
      </c>
      <c r="M10498" s="12" t="s">
        <v>13</v>
      </c>
      <c r="N10498" s="12" t="s">
        <v>5116</v>
      </c>
      <c r="O10498" s="12" t="s">
        <v>5116</v>
      </c>
      <c r="P10498" s="12" t="s">
        <v>5116</v>
      </c>
      <c r="Q10498" s="12" t="s">
        <v>5116</v>
      </c>
      <c r="R10498" s="12" t="s">
        <v>5116</v>
      </c>
    </row>
    <row r="10499" spans="1:18" x14ac:dyDescent="0.2">
      <c r="A10499" s="9">
        <v>240510</v>
      </c>
      <c r="B10499" s="19" t="s">
        <v>30474</v>
      </c>
      <c r="C10499" s="10" t="s">
        <v>30475</v>
      </c>
      <c r="D10499" s="11" t="s">
        <v>30476</v>
      </c>
      <c r="E10499" s="9" t="s">
        <v>30477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5116</v>
      </c>
      <c r="N10499" s="12" t="s">
        <v>5116</v>
      </c>
      <c r="O10499" s="12" t="s">
        <v>5116</v>
      </c>
      <c r="P10499" s="12" t="s">
        <v>5116</v>
      </c>
      <c r="Q10499" s="12" t="s">
        <v>5116</v>
      </c>
      <c r="R10499" s="12" t="s">
        <v>13</v>
      </c>
    </row>
    <row r="10500" spans="1:18" x14ac:dyDescent="0.2">
      <c r="A10500" s="9">
        <v>240511</v>
      </c>
      <c r="B10500" s="19" t="s">
        <v>30474</v>
      </c>
      <c r="C10500" s="10" t="s">
        <v>30478</v>
      </c>
      <c r="D10500" s="11" t="s">
        <v>30479</v>
      </c>
      <c r="E10500" s="9" t="s">
        <v>30480</v>
      </c>
      <c r="F10500" s="12" t="s">
        <v>5116</v>
      </c>
      <c r="G10500" s="12" t="s">
        <v>13</v>
      </c>
      <c r="H10500" s="12" t="s">
        <v>13</v>
      </c>
      <c r="I10500" s="12" t="s">
        <v>5116</v>
      </c>
      <c r="J10500" s="12" t="s">
        <v>13</v>
      </c>
      <c r="K10500" s="12" t="s">
        <v>13</v>
      </c>
      <c r="L10500" s="12" t="s">
        <v>13</v>
      </c>
      <c r="M10500" s="12" t="s">
        <v>5116</v>
      </c>
      <c r="N10500" s="12" t="s">
        <v>5116</v>
      </c>
      <c r="O10500" s="12" t="s">
        <v>5116</v>
      </c>
      <c r="P10500" s="12" t="s">
        <v>5116</v>
      </c>
      <c r="Q10500" s="12" t="s">
        <v>5116</v>
      </c>
      <c r="R10500" s="12" t="s">
        <v>5116</v>
      </c>
    </row>
    <row r="10501" spans="1:18" x14ac:dyDescent="0.2">
      <c r="A10501" s="9">
        <v>240512</v>
      </c>
      <c r="B10501" s="19" t="s">
        <v>30474</v>
      </c>
      <c r="C10501" s="10" t="s">
        <v>30481</v>
      </c>
      <c r="D10501" s="11" t="s">
        <v>30482</v>
      </c>
      <c r="E10501" s="9" t="s">
        <v>30483</v>
      </c>
      <c r="F10501" s="12" t="s">
        <v>5116</v>
      </c>
      <c r="G10501" s="12" t="s">
        <v>13</v>
      </c>
      <c r="H10501" s="12" t="s">
        <v>13</v>
      </c>
      <c r="I10501" s="12" t="s">
        <v>5116</v>
      </c>
      <c r="J10501" s="12" t="s">
        <v>13</v>
      </c>
      <c r="K10501" s="12" t="s">
        <v>13</v>
      </c>
      <c r="L10501" s="12" t="s">
        <v>13</v>
      </c>
      <c r="M10501" s="12" t="s">
        <v>5116</v>
      </c>
      <c r="N10501" s="12" t="s">
        <v>5116</v>
      </c>
      <c r="O10501" s="12" t="s">
        <v>5116</v>
      </c>
      <c r="P10501" s="12" t="s">
        <v>5116</v>
      </c>
      <c r="Q10501" s="12" t="s">
        <v>5116</v>
      </c>
      <c r="R10501" s="12" t="s">
        <v>5116</v>
      </c>
    </row>
    <row r="10502" spans="1:18" x14ac:dyDescent="0.2">
      <c r="A10502" s="9">
        <v>240513</v>
      </c>
      <c r="B10502" s="19" t="s">
        <v>30484</v>
      </c>
      <c r="C10502" s="10" t="s">
        <v>30485</v>
      </c>
      <c r="D10502" s="11" t="s">
        <v>30486</v>
      </c>
      <c r="E10502" s="9" t="s">
        <v>30487</v>
      </c>
      <c r="F10502" s="12" t="s">
        <v>13</v>
      </c>
      <c r="G10502" s="12" t="s">
        <v>13</v>
      </c>
      <c r="H10502" s="12" t="s">
        <v>13</v>
      </c>
      <c r="I10502" s="12" t="s">
        <v>13</v>
      </c>
      <c r="J10502" s="12" t="s">
        <v>5116</v>
      </c>
      <c r="K10502" s="12" t="s">
        <v>5116</v>
      </c>
      <c r="L10502" s="12" t="s">
        <v>13</v>
      </c>
      <c r="M10502" s="12" t="s">
        <v>5116</v>
      </c>
      <c r="N10502" s="12" t="s">
        <v>5116</v>
      </c>
      <c r="O10502" s="12" t="s">
        <v>5116</v>
      </c>
      <c r="P10502" s="12" t="s">
        <v>5116</v>
      </c>
      <c r="Q10502" s="12" t="s">
        <v>5116</v>
      </c>
      <c r="R10502" s="12" t="s">
        <v>5116</v>
      </c>
    </row>
    <row r="10503" spans="1:18" x14ac:dyDescent="0.2">
      <c r="A10503" s="9">
        <v>240514</v>
      </c>
      <c r="B10503" s="19" t="s">
        <v>30418</v>
      </c>
      <c r="C10503" s="10" t="s">
        <v>30491</v>
      </c>
      <c r="D10503" s="11" t="s">
        <v>30492</v>
      </c>
      <c r="E10503" s="9" t="s">
        <v>30493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13</v>
      </c>
      <c r="K10503" s="12" t="s">
        <v>5116</v>
      </c>
      <c r="L10503" s="12" t="s">
        <v>5116</v>
      </c>
      <c r="M10503" s="12" t="s">
        <v>13</v>
      </c>
      <c r="N10503" s="12" t="s">
        <v>13</v>
      </c>
      <c r="O10503" s="12" t="s">
        <v>5116</v>
      </c>
      <c r="P10503" s="12" t="s">
        <v>5116</v>
      </c>
      <c r="Q10503" s="12" t="s">
        <v>5116</v>
      </c>
      <c r="R10503" s="12" t="s">
        <v>5116</v>
      </c>
    </row>
    <row r="10504" spans="1:18" ht="25.8" x14ac:dyDescent="0.2">
      <c r="A10504" s="9">
        <v>240515</v>
      </c>
      <c r="B10504" s="19" t="s">
        <v>30488</v>
      </c>
      <c r="C10504" s="10" t="s">
        <v>30494</v>
      </c>
      <c r="D10504" s="11" t="s">
        <v>30495</v>
      </c>
      <c r="E10504" s="9" t="s">
        <v>30496</v>
      </c>
      <c r="F10504" s="12" t="s">
        <v>13</v>
      </c>
      <c r="G10504" s="12" t="s">
        <v>13</v>
      </c>
      <c r="H10504" s="12" t="s">
        <v>13</v>
      </c>
      <c r="I10504" s="12" t="s">
        <v>5116</v>
      </c>
      <c r="J10504" s="12" t="s">
        <v>13</v>
      </c>
      <c r="K10504" s="12" t="s">
        <v>5116</v>
      </c>
      <c r="L10504" s="12" t="s">
        <v>13</v>
      </c>
      <c r="M10504" s="12" t="s">
        <v>5116</v>
      </c>
      <c r="N10504" s="12" t="s">
        <v>13</v>
      </c>
      <c r="O10504" s="12" t="s">
        <v>5116</v>
      </c>
      <c r="P10504" s="12" t="s">
        <v>5116</v>
      </c>
      <c r="Q10504" s="12" t="s">
        <v>5116</v>
      </c>
      <c r="R10504" s="12" t="s">
        <v>5116</v>
      </c>
    </row>
    <row r="10505" spans="1:18" x14ac:dyDescent="0.2">
      <c r="A10505" s="9">
        <v>240516</v>
      </c>
      <c r="B10505" s="19" t="s">
        <v>30488</v>
      </c>
      <c r="C10505" s="10" t="s">
        <v>30497</v>
      </c>
      <c r="D10505" s="11" t="s">
        <v>30498</v>
      </c>
      <c r="E10505" s="9" t="s">
        <v>30499</v>
      </c>
      <c r="F10505" s="12" t="s">
        <v>5116</v>
      </c>
      <c r="G10505" s="12" t="s">
        <v>13</v>
      </c>
      <c r="H10505" s="12" t="s">
        <v>13</v>
      </c>
      <c r="I10505" s="12" t="s">
        <v>5116</v>
      </c>
      <c r="J10505" s="12" t="s">
        <v>13</v>
      </c>
      <c r="K10505" s="12" t="s">
        <v>13</v>
      </c>
      <c r="L10505" s="12" t="s">
        <v>13</v>
      </c>
      <c r="M10505" s="12" t="s">
        <v>5116</v>
      </c>
      <c r="N10505" s="12" t="s">
        <v>5116</v>
      </c>
      <c r="O10505" s="12" t="s">
        <v>5116</v>
      </c>
      <c r="P10505" s="12" t="s">
        <v>5116</v>
      </c>
      <c r="Q10505" s="12" t="s">
        <v>5116</v>
      </c>
      <c r="R10505" s="12" t="s">
        <v>5116</v>
      </c>
    </row>
    <row r="10506" spans="1:18" x14ac:dyDescent="0.2">
      <c r="A10506" s="9">
        <v>240517</v>
      </c>
      <c r="B10506" s="19" t="s">
        <v>30488</v>
      </c>
      <c r="C10506" s="10" t="s">
        <v>30500</v>
      </c>
      <c r="D10506" s="11" t="s">
        <v>30501</v>
      </c>
      <c r="E10506" s="9" t="s">
        <v>30502</v>
      </c>
      <c r="F10506" s="12" t="s">
        <v>13</v>
      </c>
      <c r="G10506" s="12" t="s">
        <v>13</v>
      </c>
      <c r="H10506" s="12" t="s">
        <v>13</v>
      </c>
      <c r="I10506" s="12" t="s">
        <v>5116</v>
      </c>
      <c r="J10506" s="12" t="s">
        <v>13</v>
      </c>
      <c r="K10506" s="12" t="s">
        <v>13</v>
      </c>
      <c r="L10506" s="12" t="s">
        <v>5116</v>
      </c>
      <c r="M10506" s="12" t="s">
        <v>5116</v>
      </c>
      <c r="N10506" s="12" t="s">
        <v>5116</v>
      </c>
      <c r="O10506" s="12" t="s">
        <v>5116</v>
      </c>
      <c r="P10506" s="12" t="s">
        <v>5116</v>
      </c>
      <c r="Q10506" s="12" t="s">
        <v>5116</v>
      </c>
      <c r="R10506" s="12" t="s">
        <v>5116</v>
      </c>
    </row>
    <row r="10507" spans="1:18" x14ac:dyDescent="0.2">
      <c r="A10507" s="9">
        <v>240518</v>
      </c>
      <c r="B10507" s="19" t="s">
        <v>30489</v>
      </c>
      <c r="C10507" s="10" t="s">
        <v>30503</v>
      </c>
      <c r="D10507" s="11" t="s">
        <v>30504</v>
      </c>
      <c r="E10507" s="9" t="s">
        <v>30505</v>
      </c>
      <c r="F10507" s="12" t="s">
        <v>5116</v>
      </c>
      <c r="G10507" s="12" t="s">
        <v>13</v>
      </c>
      <c r="H10507" s="12" t="s">
        <v>13</v>
      </c>
      <c r="I10507" s="12" t="s">
        <v>13</v>
      </c>
      <c r="J10507" s="12" t="s">
        <v>13</v>
      </c>
      <c r="K10507" s="12" t="s">
        <v>13</v>
      </c>
      <c r="L10507" s="12" t="s">
        <v>5116</v>
      </c>
      <c r="M10507" s="12" t="s">
        <v>5116</v>
      </c>
      <c r="N10507" s="12" t="s">
        <v>5116</v>
      </c>
      <c r="O10507" s="12" t="s">
        <v>5116</v>
      </c>
      <c r="P10507" s="12" t="s">
        <v>5116</v>
      </c>
      <c r="Q10507" s="12" t="s">
        <v>5116</v>
      </c>
      <c r="R10507" s="12" t="s">
        <v>5116</v>
      </c>
    </row>
    <row r="10508" spans="1:18" x14ac:dyDescent="0.2">
      <c r="A10508" s="9">
        <v>240519</v>
      </c>
      <c r="B10508" s="19" t="s">
        <v>30490</v>
      </c>
      <c r="C10508" s="10" t="s">
        <v>30506</v>
      </c>
      <c r="D10508" s="11" t="s">
        <v>30507</v>
      </c>
      <c r="E10508" s="9" t="s">
        <v>30508</v>
      </c>
      <c r="F10508" s="12" t="s">
        <v>5116</v>
      </c>
      <c r="G10508" s="12" t="s">
        <v>13</v>
      </c>
      <c r="H10508" s="12" t="s">
        <v>13</v>
      </c>
      <c r="I10508" s="12" t="s">
        <v>5116</v>
      </c>
      <c r="J10508" s="12" t="s">
        <v>13</v>
      </c>
      <c r="K10508" s="12" t="s">
        <v>13</v>
      </c>
      <c r="L10508" s="12" t="s">
        <v>5116</v>
      </c>
      <c r="M10508" s="12" t="s">
        <v>13</v>
      </c>
      <c r="N10508" s="12" t="s">
        <v>5116</v>
      </c>
      <c r="O10508" s="12" t="s">
        <v>5116</v>
      </c>
      <c r="P10508" s="12" t="s">
        <v>5116</v>
      </c>
      <c r="Q10508" s="12" t="s">
        <v>5116</v>
      </c>
      <c r="R10508" s="12" t="s">
        <v>5116</v>
      </c>
    </row>
    <row r="10509" spans="1:18" x14ac:dyDescent="0.2">
      <c r="A10509" s="9">
        <v>240520</v>
      </c>
      <c r="B10509" s="19" t="s">
        <v>30509</v>
      </c>
      <c r="C10509" s="10" t="s">
        <v>30510</v>
      </c>
      <c r="D10509" s="11" t="s">
        <v>30511</v>
      </c>
      <c r="E10509" s="9" t="s">
        <v>30512</v>
      </c>
      <c r="F10509" s="12" t="s">
        <v>13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13</v>
      </c>
      <c r="M10509" s="12" t="s">
        <v>13</v>
      </c>
      <c r="N10509" s="12" t="s">
        <v>13</v>
      </c>
      <c r="O10509" s="12" t="s">
        <v>5116</v>
      </c>
      <c r="P10509" s="12" t="s">
        <v>5116</v>
      </c>
      <c r="Q10509" s="12" t="s">
        <v>5116</v>
      </c>
      <c r="R10509" s="12" t="s">
        <v>5116</v>
      </c>
    </row>
    <row r="10510" spans="1:18" x14ac:dyDescent="0.2">
      <c r="A10510" s="9">
        <v>240521</v>
      </c>
      <c r="B10510" s="19" t="s">
        <v>30513</v>
      </c>
      <c r="C10510" s="10" t="s">
        <v>30514</v>
      </c>
      <c r="D10510" s="11" t="s">
        <v>30515</v>
      </c>
      <c r="E10510" s="9" t="s">
        <v>30516</v>
      </c>
      <c r="F10510" s="12" t="s">
        <v>13</v>
      </c>
      <c r="G10510" s="12" t="s">
        <v>5116</v>
      </c>
      <c r="H10510" s="12" t="s">
        <v>5116</v>
      </c>
      <c r="I10510" s="12" t="s">
        <v>13</v>
      </c>
      <c r="J10510" s="12" t="s">
        <v>13</v>
      </c>
      <c r="K10510" s="12" t="s">
        <v>5116</v>
      </c>
      <c r="L10510" s="12" t="s">
        <v>5116</v>
      </c>
      <c r="M10510" s="12" t="s">
        <v>13</v>
      </c>
      <c r="N10510" s="12" t="s">
        <v>5116</v>
      </c>
      <c r="O10510" s="12" t="s">
        <v>13</v>
      </c>
      <c r="P10510" s="12" t="s">
        <v>5116</v>
      </c>
      <c r="Q10510" s="12" t="s">
        <v>5116</v>
      </c>
      <c r="R10510" s="12" t="s">
        <v>5116</v>
      </c>
    </row>
    <row r="10511" spans="1:18" x14ac:dyDescent="0.2">
      <c r="A10511" s="9">
        <v>240522</v>
      </c>
      <c r="B10511" s="19" t="s">
        <v>30517</v>
      </c>
      <c r="C10511" s="10" t="s">
        <v>30518</v>
      </c>
      <c r="D10511" s="11" t="s">
        <v>30519</v>
      </c>
      <c r="E10511" s="9" t="s">
        <v>30520</v>
      </c>
      <c r="F10511" s="12" t="s">
        <v>5116</v>
      </c>
      <c r="G10511" s="12" t="s">
        <v>13</v>
      </c>
      <c r="H10511" s="12" t="s">
        <v>13</v>
      </c>
      <c r="I10511" s="12" t="s">
        <v>5116</v>
      </c>
      <c r="J10511" s="12" t="s">
        <v>5116</v>
      </c>
      <c r="K10511" s="12" t="s">
        <v>5116</v>
      </c>
      <c r="L10511" s="12" t="s">
        <v>13</v>
      </c>
      <c r="M10511" s="12" t="s">
        <v>13</v>
      </c>
      <c r="N10511" s="12" t="s">
        <v>13</v>
      </c>
      <c r="O10511" s="12" t="s">
        <v>5116</v>
      </c>
      <c r="P10511" s="12" t="s">
        <v>5116</v>
      </c>
      <c r="Q10511" s="12" t="s">
        <v>5116</v>
      </c>
      <c r="R10511" s="12" t="s">
        <v>5116</v>
      </c>
    </row>
    <row r="10512" spans="1:18" x14ac:dyDescent="0.2">
      <c r="A10512" s="9">
        <v>240523</v>
      </c>
      <c r="B10512" s="19" t="s">
        <v>30521</v>
      </c>
      <c r="C10512" s="10" t="s">
        <v>30522</v>
      </c>
      <c r="D10512" s="11" t="s">
        <v>30523</v>
      </c>
      <c r="E10512" s="9" t="s">
        <v>30524</v>
      </c>
      <c r="F10512" s="12" t="s">
        <v>13</v>
      </c>
      <c r="G10512" s="12" t="s">
        <v>13</v>
      </c>
      <c r="H10512" s="12" t="s">
        <v>13</v>
      </c>
      <c r="I10512" s="12" t="s">
        <v>13</v>
      </c>
      <c r="J10512" s="12" t="s">
        <v>13</v>
      </c>
      <c r="K10512" s="12" t="s">
        <v>5116</v>
      </c>
      <c r="L10512" s="12" t="s">
        <v>5116</v>
      </c>
      <c r="M10512" s="12" t="s">
        <v>13</v>
      </c>
      <c r="N10512" s="12" t="s">
        <v>5116</v>
      </c>
      <c r="O10512" s="12" t="s">
        <v>13</v>
      </c>
      <c r="P10512" s="12" t="s">
        <v>5116</v>
      </c>
      <c r="Q10512" s="12" t="s">
        <v>5116</v>
      </c>
      <c r="R10512" s="12" t="s">
        <v>5116</v>
      </c>
    </row>
    <row r="10513" spans="1:18" x14ac:dyDescent="0.2">
      <c r="A10513" s="9">
        <v>240524</v>
      </c>
      <c r="B10513" s="19" t="s">
        <v>30525</v>
      </c>
      <c r="C10513" s="10" t="s">
        <v>30526</v>
      </c>
      <c r="D10513" s="11" t="s">
        <v>30527</v>
      </c>
      <c r="E10513" s="9" t="s">
        <v>30528</v>
      </c>
      <c r="F10513" s="12" t="s">
        <v>13</v>
      </c>
      <c r="G10513" s="12" t="s">
        <v>13</v>
      </c>
      <c r="H10513" s="12" t="s">
        <v>5116</v>
      </c>
      <c r="I10513" s="12" t="s">
        <v>5116</v>
      </c>
      <c r="J10513" s="12" t="s">
        <v>13</v>
      </c>
      <c r="K10513" s="12" t="s">
        <v>5116</v>
      </c>
      <c r="L10513" s="12" t="s">
        <v>5116</v>
      </c>
      <c r="M10513" s="12" t="s">
        <v>13</v>
      </c>
      <c r="N10513" s="12" t="s">
        <v>5116</v>
      </c>
      <c r="O10513" s="12" t="s">
        <v>13</v>
      </c>
      <c r="P10513" s="12" t="s">
        <v>5116</v>
      </c>
      <c r="Q10513" s="12" t="s">
        <v>5116</v>
      </c>
      <c r="R10513" s="12" t="s">
        <v>5116</v>
      </c>
    </row>
    <row r="10514" spans="1:18" x14ac:dyDescent="0.2">
      <c r="A10514" s="9">
        <v>240525</v>
      </c>
      <c r="B10514" s="19" t="s">
        <v>30529</v>
      </c>
      <c r="C10514" s="10" t="s">
        <v>30530</v>
      </c>
      <c r="D10514" s="11" t="s">
        <v>30531</v>
      </c>
      <c r="E10514" s="9" t="s">
        <v>30532</v>
      </c>
      <c r="F10514" s="12" t="s">
        <v>13</v>
      </c>
      <c r="G10514" s="12" t="s">
        <v>13</v>
      </c>
      <c r="H10514" s="12" t="s">
        <v>13</v>
      </c>
      <c r="I10514" s="12" t="s">
        <v>5116</v>
      </c>
      <c r="J10514" s="12" t="s">
        <v>13</v>
      </c>
      <c r="K10514" s="12" t="s">
        <v>5116</v>
      </c>
      <c r="L10514" s="12" t="s">
        <v>13</v>
      </c>
      <c r="M10514" s="12" t="s">
        <v>5116</v>
      </c>
      <c r="N10514" s="12" t="s">
        <v>5116</v>
      </c>
      <c r="O10514" s="12" t="s">
        <v>5116</v>
      </c>
      <c r="P10514" s="12" t="s">
        <v>5116</v>
      </c>
      <c r="Q10514" s="12" t="s">
        <v>5116</v>
      </c>
      <c r="R10514" s="12" t="s">
        <v>5116</v>
      </c>
    </row>
    <row r="10515" spans="1:18" x14ac:dyDescent="0.2">
      <c r="A10515" s="9">
        <v>240526</v>
      </c>
      <c r="B10515" s="19" t="s">
        <v>30533</v>
      </c>
      <c r="C10515" s="10" t="s">
        <v>30534</v>
      </c>
      <c r="D10515" s="11" t="s">
        <v>30535</v>
      </c>
      <c r="E10515" s="9" t="s">
        <v>30536</v>
      </c>
      <c r="F10515" s="12" t="s">
        <v>5116</v>
      </c>
      <c r="G10515" s="12" t="s">
        <v>13</v>
      </c>
      <c r="H10515" s="12" t="s">
        <v>13</v>
      </c>
      <c r="I10515" s="12" t="s">
        <v>13</v>
      </c>
      <c r="J10515" s="12" t="s">
        <v>13</v>
      </c>
      <c r="K10515" s="12" t="s">
        <v>5116</v>
      </c>
      <c r="L10515" s="12" t="s">
        <v>13</v>
      </c>
      <c r="M10515" s="12" t="s">
        <v>5116</v>
      </c>
      <c r="N10515" s="12" t="s">
        <v>5116</v>
      </c>
      <c r="O10515" s="12" t="s">
        <v>5116</v>
      </c>
      <c r="P10515" s="12" t="s">
        <v>5116</v>
      </c>
      <c r="Q10515" s="12" t="s">
        <v>5116</v>
      </c>
      <c r="R10515" s="12" t="s">
        <v>5116</v>
      </c>
    </row>
    <row r="10516" spans="1:18" x14ac:dyDescent="0.2">
      <c r="A10516" s="9">
        <v>240527</v>
      </c>
      <c r="B10516" s="19" t="s">
        <v>30537</v>
      </c>
      <c r="C10516" s="10" t="s">
        <v>30538</v>
      </c>
      <c r="D10516" s="11" t="s">
        <v>30539</v>
      </c>
      <c r="E10516" s="9" t="s">
        <v>30540</v>
      </c>
      <c r="F10516" s="12" t="s">
        <v>5116</v>
      </c>
      <c r="G10516" s="12" t="s">
        <v>13</v>
      </c>
      <c r="H10516" s="12" t="s">
        <v>5116</v>
      </c>
      <c r="I10516" s="12" t="s">
        <v>5116</v>
      </c>
      <c r="J10516" s="12" t="s">
        <v>13</v>
      </c>
      <c r="K10516" s="12" t="s">
        <v>5116</v>
      </c>
      <c r="L10516" s="12" t="s">
        <v>5116</v>
      </c>
      <c r="M10516" s="12" t="s">
        <v>13</v>
      </c>
      <c r="N10516" s="12" t="s">
        <v>13</v>
      </c>
      <c r="O10516" s="12" t="s">
        <v>13</v>
      </c>
      <c r="P10516" s="12" t="s">
        <v>5116</v>
      </c>
      <c r="Q10516" s="12" t="s">
        <v>5116</v>
      </c>
      <c r="R10516" s="12" t="s">
        <v>5116</v>
      </c>
    </row>
    <row r="10517" spans="1:18" x14ac:dyDescent="0.2">
      <c r="A10517" s="9">
        <v>240528</v>
      </c>
      <c r="B10517" s="19" t="s">
        <v>30541</v>
      </c>
      <c r="C10517" s="10" t="s">
        <v>30542</v>
      </c>
      <c r="D10517" s="11" t="s">
        <v>30543</v>
      </c>
      <c r="E10517" s="9" t="s">
        <v>30544</v>
      </c>
      <c r="F10517" s="12" t="s">
        <v>13</v>
      </c>
      <c r="G10517" s="12" t="s">
        <v>13</v>
      </c>
      <c r="H10517" s="12" t="s">
        <v>5116</v>
      </c>
      <c r="I10517" s="12" t="s">
        <v>5116</v>
      </c>
      <c r="J10517" s="12" t="s">
        <v>5116</v>
      </c>
      <c r="K10517" s="12" t="s">
        <v>5116</v>
      </c>
      <c r="L10517" s="12" t="s">
        <v>5116</v>
      </c>
      <c r="M10517" s="12" t="s">
        <v>13</v>
      </c>
      <c r="N10517" s="12" t="s">
        <v>13</v>
      </c>
      <c r="O10517" s="12" t="s">
        <v>13</v>
      </c>
      <c r="P10517" s="12" t="s">
        <v>5116</v>
      </c>
      <c r="Q10517" s="12" t="s">
        <v>5116</v>
      </c>
      <c r="R10517" s="12" t="s">
        <v>5116</v>
      </c>
    </row>
    <row r="10518" spans="1:18" x14ac:dyDescent="0.2">
      <c r="A10518" s="9">
        <v>240529</v>
      </c>
      <c r="B10518" s="19" t="s">
        <v>30489</v>
      </c>
      <c r="C10518" s="10" t="s">
        <v>30545</v>
      </c>
      <c r="D10518" s="11" t="s">
        <v>30546</v>
      </c>
      <c r="E10518" s="9" t="s">
        <v>30547</v>
      </c>
      <c r="F10518" s="12" t="s">
        <v>13</v>
      </c>
      <c r="G10518" s="12" t="s">
        <v>13</v>
      </c>
      <c r="H10518" s="12" t="s">
        <v>13</v>
      </c>
      <c r="I10518" s="12" t="s">
        <v>5116</v>
      </c>
      <c r="J10518" s="12" t="s">
        <v>13</v>
      </c>
      <c r="K10518" s="12" t="s">
        <v>13</v>
      </c>
      <c r="L10518" s="12" t="s">
        <v>13</v>
      </c>
      <c r="M10518" s="12" t="s">
        <v>13</v>
      </c>
      <c r="N10518" s="12" t="s">
        <v>13</v>
      </c>
      <c r="O10518" s="12" t="s">
        <v>5116</v>
      </c>
      <c r="P10518" s="12" t="s">
        <v>5116</v>
      </c>
      <c r="Q10518" s="12" t="s">
        <v>5116</v>
      </c>
      <c r="R10518" s="12" t="s">
        <v>5116</v>
      </c>
    </row>
    <row r="10519" spans="1:18" x14ac:dyDescent="0.2">
      <c r="A10519" s="9">
        <v>240530</v>
      </c>
      <c r="B10519" s="19" t="s">
        <v>30541</v>
      </c>
      <c r="C10519" s="10" t="s">
        <v>30548</v>
      </c>
      <c r="D10519" s="11" t="s">
        <v>30549</v>
      </c>
      <c r="E10519" s="9" t="s">
        <v>30550</v>
      </c>
      <c r="F10519" s="12" t="s">
        <v>13</v>
      </c>
      <c r="G10519" s="12" t="s">
        <v>13</v>
      </c>
      <c r="H10519" s="12" t="s">
        <v>5116</v>
      </c>
      <c r="I10519" s="12" t="s">
        <v>5116</v>
      </c>
      <c r="J10519" s="12" t="s">
        <v>13</v>
      </c>
      <c r="K10519" s="12" t="s">
        <v>5116</v>
      </c>
      <c r="L10519" s="12" t="s">
        <v>5116</v>
      </c>
      <c r="M10519" s="12" t="s">
        <v>13</v>
      </c>
      <c r="N10519" s="12" t="s">
        <v>13</v>
      </c>
      <c r="O10519" s="12" t="s">
        <v>5116</v>
      </c>
      <c r="P10519" s="12" t="s">
        <v>5116</v>
      </c>
      <c r="Q10519" s="12" t="s">
        <v>5116</v>
      </c>
      <c r="R10519" s="12" t="s">
        <v>5116</v>
      </c>
    </row>
    <row r="10520" spans="1:18" x14ac:dyDescent="0.2">
      <c r="A10520" s="9">
        <v>240531</v>
      </c>
      <c r="B10520" s="19" t="s">
        <v>30551</v>
      </c>
      <c r="C10520" s="10" t="s">
        <v>30552</v>
      </c>
      <c r="D10520" s="11" t="s">
        <v>30553</v>
      </c>
      <c r="E10520" s="9" t="s">
        <v>30554</v>
      </c>
      <c r="F10520" s="12" t="s">
        <v>5116</v>
      </c>
      <c r="G10520" s="12" t="s">
        <v>13</v>
      </c>
      <c r="H10520" s="12" t="s">
        <v>13</v>
      </c>
      <c r="I10520" s="12" t="s">
        <v>5116</v>
      </c>
      <c r="J10520" s="12" t="s">
        <v>13</v>
      </c>
      <c r="K10520" s="12" t="s">
        <v>13</v>
      </c>
      <c r="L10520" s="12" t="s">
        <v>13</v>
      </c>
      <c r="M10520" s="12" t="s">
        <v>5116</v>
      </c>
      <c r="N10520" s="12" t="s">
        <v>5116</v>
      </c>
      <c r="O10520" s="12" t="s">
        <v>5116</v>
      </c>
      <c r="P10520" s="12" t="s">
        <v>5116</v>
      </c>
      <c r="Q10520" s="12" t="s">
        <v>5116</v>
      </c>
      <c r="R10520" s="12" t="s">
        <v>5116</v>
      </c>
    </row>
    <row r="10521" spans="1:18" x14ac:dyDescent="0.2">
      <c r="A10521" s="9">
        <v>240532</v>
      </c>
      <c r="B10521" s="19" t="s">
        <v>30556</v>
      </c>
      <c r="C10521" s="10" t="s">
        <v>30562</v>
      </c>
      <c r="D10521" s="11" t="s">
        <v>30563</v>
      </c>
      <c r="E10521" s="9" t="s">
        <v>30564</v>
      </c>
      <c r="F10521" s="12" t="s">
        <v>13</v>
      </c>
      <c r="G10521" s="12" t="s">
        <v>13</v>
      </c>
      <c r="H10521" s="12" t="s">
        <v>13</v>
      </c>
      <c r="I10521" s="12" t="s">
        <v>5116</v>
      </c>
      <c r="J10521" s="12" t="s">
        <v>13</v>
      </c>
      <c r="K10521" s="12" t="s">
        <v>5116</v>
      </c>
      <c r="L10521" s="12" t="s">
        <v>13</v>
      </c>
      <c r="M10521" s="12" t="s">
        <v>5116</v>
      </c>
      <c r="N10521" s="12" t="s">
        <v>5116</v>
      </c>
      <c r="O10521" s="12" t="s">
        <v>5116</v>
      </c>
      <c r="P10521" s="12" t="s">
        <v>5116</v>
      </c>
      <c r="Q10521" s="12" t="s">
        <v>5116</v>
      </c>
      <c r="R10521" s="12" t="s">
        <v>5116</v>
      </c>
    </row>
    <row r="10522" spans="1:18" x14ac:dyDescent="0.2">
      <c r="A10522" s="9">
        <v>240533</v>
      </c>
      <c r="B10522" s="19" t="s">
        <v>30551</v>
      </c>
      <c r="C10522" s="10" t="s">
        <v>30565</v>
      </c>
      <c r="D10522" s="11" t="s">
        <v>30566</v>
      </c>
      <c r="E10522" s="9" t="s">
        <v>30567</v>
      </c>
      <c r="F10522" s="12" t="s">
        <v>13</v>
      </c>
      <c r="G10522" s="12" t="s">
        <v>13</v>
      </c>
      <c r="H10522" s="12" t="s">
        <v>5116</v>
      </c>
      <c r="I10522" s="12" t="s">
        <v>13</v>
      </c>
      <c r="J10522" s="12" t="s">
        <v>5116</v>
      </c>
      <c r="K10522" s="12" t="s">
        <v>5116</v>
      </c>
      <c r="L10522" s="12" t="s">
        <v>5116</v>
      </c>
      <c r="M10522" s="12" t="s">
        <v>13</v>
      </c>
      <c r="N10522" s="12" t="s">
        <v>13</v>
      </c>
      <c r="O10522" s="12" t="s">
        <v>5116</v>
      </c>
      <c r="P10522" s="12" t="s">
        <v>5116</v>
      </c>
      <c r="Q10522" s="12" t="s">
        <v>5116</v>
      </c>
      <c r="R10522" s="12" t="s">
        <v>5116</v>
      </c>
    </row>
    <row r="10523" spans="1:18" x14ac:dyDescent="0.2">
      <c r="A10523" s="9">
        <v>240534</v>
      </c>
      <c r="B10523" s="19" t="s">
        <v>30557</v>
      </c>
      <c r="C10523" s="10" t="s">
        <v>30568</v>
      </c>
      <c r="D10523" s="11" t="s">
        <v>30569</v>
      </c>
      <c r="E10523" s="9" t="s">
        <v>30570</v>
      </c>
      <c r="F10523" s="12" t="s">
        <v>13</v>
      </c>
      <c r="G10523" s="12" t="s">
        <v>13</v>
      </c>
      <c r="H10523" s="12" t="s">
        <v>13</v>
      </c>
      <c r="I10523" s="12" t="s">
        <v>13</v>
      </c>
      <c r="J10523" s="12" t="s">
        <v>13</v>
      </c>
      <c r="K10523" s="12" t="s">
        <v>5116</v>
      </c>
      <c r="L10523" s="12" t="s">
        <v>5116</v>
      </c>
      <c r="M10523" s="12" t="s">
        <v>5116</v>
      </c>
      <c r="N10523" s="12" t="s">
        <v>5116</v>
      </c>
      <c r="O10523" s="12" t="s">
        <v>5116</v>
      </c>
      <c r="P10523" s="12" t="s">
        <v>5116</v>
      </c>
      <c r="Q10523" s="12" t="s">
        <v>5116</v>
      </c>
      <c r="R10523" s="12" t="s">
        <v>5116</v>
      </c>
    </row>
    <row r="10524" spans="1:18" x14ac:dyDescent="0.2">
      <c r="A10524" s="9">
        <v>240535</v>
      </c>
      <c r="B10524" s="19" t="s">
        <v>30557</v>
      </c>
      <c r="C10524" s="10" t="s">
        <v>30571</v>
      </c>
      <c r="D10524" s="11" t="s">
        <v>30572</v>
      </c>
      <c r="E10524" s="9" t="s">
        <v>30573</v>
      </c>
      <c r="F10524" s="12" t="s">
        <v>13</v>
      </c>
      <c r="G10524" s="12" t="s">
        <v>13</v>
      </c>
      <c r="H10524" s="12" t="s">
        <v>5116</v>
      </c>
      <c r="I10524" s="12" t="s">
        <v>5116</v>
      </c>
      <c r="J10524" s="12" t="s">
        <v>13</v>
      </c>
      <c r="K10524" s="12" t="s">
        <v>5116</v>
      </c>
      <c r="L10524" s="12" t="s">
        <v>13</v>
      </c>
      <c r="M10524" s="12" t="s">
        <v>13</v>
      </c>
      <c r="N10524" s="12" t="s">
        <v>5116</v>
      </c>
      <c r="O10524" s="12" t="s">
        <v>5116</v>
      </c>
      <c r="P10524" s="12" t="s">
        <v>5116</v>
      </c>
      <c r="Q10524" s="12" t="s">
        <v>5116</v>
      </c>
      <c r="R10524" s="12" t="s">
        <v>5116</v>
      </c>
    </row>
    <row r="10525" spans="1:18" x14ac:dyDescent="0.2">
      <c r="A10525" s="9">
        <v>240536</v>
      </c>
      <c r="B10525" s="19" t="s">
        <v>30558</v>
      </c>
      <c r="C10525" s="10" t="s">
        <v>30574</v>
      </c>
      <c r="D10525" s="11" t="s">
        <v>30575</v>
      </c>
      <c r="E10525" s="9" t="s">
        <v>30576</v>
      </c>
      <c r="F10525" s="12" t="s">
        <v>13</v>
      </c>
      <c r="G10525" s="12" t="s">
        <v>13</v>
      </c>
      <c r="H10525" s="12" t="s">
        <v>13</v>
      </c>
      <c r="I10525" s="12" t="s">
        <v>5116</v>
      </c>
      <c r="J10525" s="12" t="s">
        <v>5116</v>
      </c>
      <c r="K10525" s="12" t="s">
        <v>5116</v>
      </c>
      <c r="L10525" s="12" t="s">
        <v>13</v>
      </c>
      <c r="M10525" s="12" t="s">
        <v>13</v>
      </c>
      <c r="N10525" s="12" t="s">
        <v>5116</v>
      </c>
      <c r="O10525" s="12" t="s">
        <v>5116</v>
      </c>
      <c r="P10525" s="12" t="s">
        <v>5116</v>
      </c>
      <c r="Q10525" s="12" t="s">
        <v>5116</v>
      </c>
      <c r="R10525" s="12" t="s">
        <v>5116</v>
      </c>
    </row>
    <row r="10526" spans="1:18" x14ac:dyDescent="0.2">
      <c r="A10526" s="9">
        <v>240537</v>
      </c>
      <c r="B10526" s="19" t="s">
        <v>30577</v>
      </c>
      <c r="C10526" s="10" t="s">
        <v>30578</v>
      </c>
      <c r="D10526" s="11" t="s">
        <v>30579</v>
      </c>
      <c r="E10526" s="9" t="s">
        <v>30580</v>
      </c>
      <c r="F10526" s="12" t="s">
        <v>5116</v>
      </c>
      <c r="G10526" s="12" t="s">
        <v>13</v>
      </c>
      <c r="H10526" s="12" t="s">
        <v>13</v>
      </c>
      <c r="I10526" s="12" t="s">
        <v>5116</v>
      </c>
      <c r="J10526" s="12" t="s">
        <v>5116</v>
      </c>
      <c r="K10526" s="12" t="s">
        <v>5116</v>
      </c>
      <c r="L10526" s="12" t="s">
        <v>5116</v>
      </c>
      <c r="M10526" s="12" t="s">
        <v>13</v>
      </c>
      <c r="N10526" s="12" t="s">
        <v>13</v>
      </c>
      <c r="O10526" s="12" t="s">
        <v>13</v>
      </c>
      <c r="P10526" s="12" t="s">
        <v>5116</v>
      </c>
      <c r="Q10526" s="12" t="s">
        <v>5116</v>
      </c>
      <c r="R10526" s="12" t="s">
        <v>5116</v>
      </c>
    </row>
    <row r="10527" spans="1:18" x14ac:dyDescent="0.2">
      <c r="A10527" s="9">
        <v>240538</v>
      </c>
      <c r="B10527" s="19" t="s">
        <v>30559</v>
      </c>
      <c r="C10527" s="10" t="s">
        <v>30581</v>
      </c>
      <c r="D10527" s="11" t="s">
        <v>30582</v>
      </c>
      <c r="E10527" s="9" t="s">
        <v>30583</v>
      </c>
      <c r="F10527" s="12" t="s">
        <v>13</v>
      </c>
      <c r="G10527" s="12" t="s">
        <v>13</v>
      </c>
      <c r="H10527" s="12" t="s">
        <v>13</v>
      </c>
      <c r="I10527" s="12" t="s">
        <v>5116</v>
      </c>
      <c r="J10527" s="12" t="s">
        <v>13</v>
      </c>
      <c r="K10527" s="12" t="s">
        <v>13</v>
      </c>
      <c r="L10527" s="12" t="s">
        <v>13</v>
      </c>
      <c r="M10527" s="12" t="s">
        <v>5116</v>
      </c>
      <c r="N10527" s="12" t="s">
        <v>5116</v>
      </c>
      <c r="O10527" s="12" t="s">
        <v>5116</v>
      </c>
      <c r="P10527" s="12" t="s">
        <v>5116</v>
      </c>
      <c r="Q10527" s="12" t="s">
        <v>5116</v>
      </c>
      <c r="R10527" s="12" t="s">
        <v>5116</v>
      </c>
    </row>
    <row r="10528" spans="1:18" x14ac:dyDescent="0.2">
      <c r="A10528" s="9">
        <v>240539</v>
      </c>
      <c r="B10528" s="19" t="s">
        <v>30559</v>
      </c>
      <c r="C10528" s="10" t="s">
        <v>30584</v>
      </c>
      <c r="D10528" s="11" t="s">
        <v>30585</v>
      </c>
      <c r="E10528" s="9" t="s">
        <v>30586</v>
      </c>
      <c r="F10528" s="12" t="s">
        <v>13</v>
      </c>
      <c r="G10528" s="12" t="s">
        <v>13</v>
      </c>
      <c r="H10528" s="12" t="s">
        <v>13</v>
      </c>
      <c r="I10528" s="12" t="s">
        <v>5116</v>
      </c>
      <c r="J10528" s="12" t="s">
        <v>13</v>
      </c>
      <c r="K10528" s="12" t="s">
        <v>5116</v>
      </c>
      <c r="L10528" s="12" t="s">
        <v>13</v>
      </c>
      <c r="M10528" s="12" t="s">
        <v>5116</v>
      </c>
      <c r="N10528" s="12" t="s">
        <v>13</v>
      </c>
      <c r="O10528" s="12" t="s">
        <v>5116</v>
      </c>
      <c r="P10528" s="12" t="s">
        <v>5116</v>
      </c>
      <c r="Q10528" s="12" t="s">
        <v>5116</v>
      </c>
      <c r="R10528" s="12" t="s">
        <v>5116</v>
      </c>
    </row>
    <row r="10529" spans="1:18" x14ac:dyDescent="0.2">
      <c r="A10529" s="9">
        <v>240540</v>
      </c>
      <c r="B10529" s="19" t="s">
        <v>30560</v>
      </c>
      <c r="C10529" s="10" t="s">
        <v>30587</v>
      </c>
      <c r="D10529" s="11" t="s">
        <v>30588</v>
      </c>
      <c r="E10529" s="9" t="s">
        <v>30589</v>
      </c>
      <c r="F10529" s="12" t="s">
        <v>13</v>
      </c>
      <c r="G10529" s="12" t="s">
        <v>13</v>
      </c>
      <c r="H10529" s="12" t="s">
        <v>13</v>
      </c>
      <c r="I10529" s="12" t="s">
        <v>13</v>
      </c>
      <c r="J10529" s="12" t="s">
        <v>13</v>
      </c>
      <c r="K10529" s="12" t="s">
        <v>5116</v>
      </c>
      <c r="L10529" s="12" t="s">
        <v>13</v>
      </c>
      <c r="M10529" s="12" t="s">
        <v>5116</v>
      </c>
      <c r="N10529" s="12" t="s">
        <v>5116</v>
      </c>
      <c r="O10529" s="12" t="s">
        <v>5116</v>
      </c>
      <c r="P10529" s="12" t="s">
        <v>5116</v>
      </c>
      <c r="Q10529" s="12" t="s">
        <v>5116</v>
      </c>
      <c r="R10529" s="12" t="s">
        <v>5116</v>
      </c>
    </row>
    <row r="10530" spans="1:18" x14ac:dyDescent="0.2">
      <c r="A10530" s="9">
        <v>240541</v>
      </c>
      <c r="B10530" s="19" t="s">
        <v>30560</v>
      </c>
      <c r="C10530" s="10" t="s">
        <v>30590</v>
      </c>
      <c r="D10530" s="11" t="s">
        <v>30591</v>
      </c>
      <c r="E10530" s="9" t="s">
        <v>30592</v>
      </c>
      <c r="F10530" s="12" t="s">
        <v>5116</v>
      </c>
      <c r="G10530" s="12" t="s">
        <v>13</v>
      </c>
      <c r="H10530" s="12" t="s">
        <v>5116</v>
      </c>
      <c r="I10530" s="12" t="s">
        <v>5116</v>
      </c>
      <c r="J10530" s="12" t="s">
        <v>13</v>
      </c>
      <c r="K10530" s="12" t="s">
        <v>5116</v>
      </c>
      <c r="L10530" s="12" t="s">
        <v>13</v>
      </c>
      <c r="M10530" s="12" t="s">
        <v>5116</v>
      </c>
      <c r="N10530" s="12" t="s">
        <v>13</v>
      </c>
      <c r="O10530" s="12" t="s">
        <v>13</v>
      </c>
      <c r="P10530" s="12" t="s">
        <v>28505</v>
      </c>
      <c r="Q10530" s="12" t="s">
        <v>28624</v>
      </c>
      <c r="R10530" s="12" t="s">
        <v>5116</v>
      </c>
    </row>
    <row r="10531" spans="1:18" x14ac:dyDescent="0.2">
      <c r="A10531" s="9">
        <v>240542</v>
      </c>
      <c r="B10531" s="19" t="s">
        <v>30560</v>
      </c>
      <c r="C10531" s="10" t="s">
        <v>30593</v>
      </c>
      <c r="D10531" s="11" t="s">
        <v>30594</v>
      </c>
      <c r="E10531" s="9" t="s">
        <v>30595</v>
      </c>
      <c r="F10531" s="12" t="s">
        <v>5116</v>
      </c>
      <c r="G10531" s="12" t="s">
        <v>13</v>
      </c>
      <c r="H10531" s="12" t="s">
        <v>13</v>
      </c>
      <c r="I10531" s="12" t="s">
        <v>5116</v>
      </c>
      <c r="J10531" s="12" t="s">
        <v>5116</v>
      </c>
      <c r="K10531" s="12" t="s">
        <v>5116</v>
      </c>
      <c r="L10531" s="12" t="s">
        <v>13</v>
      </c>
      <c r="M10531" s="12" t="s">
        <v>13</v>
      </c>
      <c r="N10531" s="12" t="s">
        <v>5116</v>
      </c>
      <c r="O10531" s="12" t="s">
        <v>13</v>
      </c>
      <c r="P10531" s="12" t="s">
        <v>5116</v>
      </c>
      <c r="Q10531" s="12" t="s">
        <v>5116</v>
      </c>
      <c r="R10531" s="12" t="s">
        <v>5116</v>
      </c>
    </row>
    <row r="10532" spans="1:18" x14ac:dyDescent="0.2">
      <c r="A10532" s="9">
        <v>240543</v>
      </c>
      <c r="B10532" s="19" t="s">
        <v>30560</v>
      </c>
      <c r="C10532" s="10" t="s">
        <v>30596</v>
      </c>
      <c r="D10532" s="11" t="s">
        <v>30597</v>
      </c>
      <c r="E10532" s="9" t="s">
        <v>30598</v>
      </c>
      <c r="F10532" s="12" t="s">
        <v>5116</v>
      </c>
      <c r="G10532" s="12" t="s">
        <v>13</v>
      </c>
      <c r="H10532" s="12" t="s">
        <v>13</v>
      </c>
      <c r="I10532" s="12" t="s">
        <v>13</v>
      </c>
      <c r="J10532" s="12" t="s">
        <v>13</v>
      </c>
      <c r="K10532" s="12" t="s">
        <v>13</v>
      </c>
      <c r="L10532" s="12" t="s">
        <v>5116</v>
      </c>
      <c r="M10532" s="12" t="s">
        <v>5116</v>
      </c>
      <c r="N10532" s="12" t="s">
        <v>5116</v>
      </c>
      <c r="O10532" s="12" t="s">
        <v>5116</v>
      </c>
      <c r="P10532" s="12" t="s">
        <v>5116</v>
      </c>
      <c r="Q10532" s="12" t="s">
        <v>5116</v>
      </c>
      <c r="R10532" s="12" t="s">
        <v>5116</v>
      </c>
    </row>
    <row r="10533" spans="1:18" x14ac:dyDescent="0.2">
      <c r="A10533" s="9">
        <v>240544</v>
      </c>
      <c r="B10533" s="19" t="s">
        <v>30560</v>
      </c>
      <c r="C10533" s="10" t="s">
        <v>30599</v>
      </c>
      <c r="D10533" s="11" t="s">
        <v>30600</v>
      </c>
      <c r="E10533" s="9" t="s">
        <v>30601</v>
      </c>
      <c r="F10533" s="12" t="s">
        <v>5116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5116</v>
      </c>
      <c r="L10533" s="12" t="s">
        <v>13</v>
      </c>
      <c r="M10533" s="12" t="s">
        <v>5116</v>
      </c>
      <c r="N10533" s="12" t="s">
        <v>5116</v>
      </c>
      <c r="O10533" s="12" t="s">
        <v>5116</v>
      </c>
      <c r="P10533" s="12" t="s">
        <v>5116</v>
      </c>
      <c r="Q10533" s="12" t="s">
        <v>5116</v>
      </c>
      <c r="R10533" s="12" t="s">
        <v>5116</v>
      </c>
    </row>
    <row r="10534" spans="1:18" x14ac:dyDescent="0.2">
      <c r="A10534" s="9">
        <v>240545</v>
      </c>
      <c r="B10534" s="19" t="s">
        <v>30560</v>
      </c>
      <c r="C10534" s="10" t="s">
        <v>30602</v>
      </c>
      <c r="D10534" s="11" t="s">
        <v>30603</v>
      </c>
      <c r="E10534" s="9" t="s">
        <v>30604</v>
      </c>
      <c r="F10534" s="12" t="s">
        <v>5116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5116</v>
      </c>
      <c r="L10534" s="12" t="s">
        <v>13</v>
      </c>
      <c r="M10534" s="12" t="s">
        <v>5116</v>
      </c>
      <c r="N10534" s="12" t="s">
        <v>5116</v>
      </c>
      <c r="O10534" s="12" t="s">
        <v>5116</v>
      </c>
      <c r="P10534" s="12" t="s">
        <v>5116</v>
      </c>
      <c r="Q10534" s="12" t="s">
        <v>5116</v>
      </c>
      <c r="R10534" s="12" t="s">
        <v>5116</v>
      </c>
    </row>
    <row r="10535" spans="1:18" x14ac:dyDescent="0.2">
      <c r="A10535" s="9">
        <v>240546</v>
      </c>
      <c r="B10535" s="19" t="s">
        <v>30561</v>
      </c>
      <c r="C10535" s="10" t="s">
        <v>30605</v>
      </c>
      <c r="D10535" s="11"/>
      <c r="E10535" s="9" t="s">
        <v>30606</v>
      </c>
      <c r="F10535" s="12" t="s">
        <v>13</v>
      </c>
      <c r="G10535" s="12" t="s">
        <v>13</v>
      </c>
      <c r="H10535" s="12" t="s">
        <v>13</v>
      </c>
      <c r="I10535" s="12" t="s">
        <v>5116</v>
      </c>
      <c r="J10535" s="12" t="s">
        <v>13</v>
      </c>
      <c r="K10535" s="12" t="s">
        <v>5116</v>
      </c>
      <c r="L10535" s="12" t="s">
        <v>13</v>
      </c>
      <c r="M10535" s="12" t="s">
        <v>5116</v>
      </c>
      <c r="N10535" s="12" t="s">
        <v>5116</v>
      </c>
      <c r="O10535" s="12" t="s">
        <v>5116</v>
      </c>
      <c r="P10535" s="12" t="s">
        <v>5116</v>
      </c>
      <c r="Q10535" s="12" t="s">
        <v>5116</v>
      </c>
      <c r="R10535" s="12" t="s">
        <v>5116</v>
      </c>
    </row>
    <row r="10536" spans="1:18" x14ac:dyDescent="0.2">
      <c r="A10536" s="9">
        <v>240547</v>
      </c>
      <c r="B10536" s="19" t="s">
        <v>30561</v>
      </c>
      <c r="C10536" s="10" t="s">
        <v>30614</v>
      </c>
      <c r="D10536" s="11" t="s">
        <v>30615</v>
      </c>
      <c r="E10536" s="9" t="s">
        <v>30616</v>
      </c>
      <c r="F10536" s="12" t="s">
        <v>5116</v>
      </c>
      <c r="G10536" s="12" t="s">
        <v>13</v>
      </c>
      <c r="H10536" s="12" t="s">
        <v>13</v>
      </c>
      <c r="I10536" s="12" t="s">
        <v>5116</v>
      </c>
      <c r="J10536" s="12" t="s">
        <v>13</v>
      </c>
      <c r="K10536" s="12" t="s">
        <v>5116</v>
      </c>
      <c r="L10536" s="12" t="s">
        <v>13</v>
      </c>
      <c r="M10536" s="12" t="s">
        <v>13</v>
      </c>
      <c r="N10536" s="12" t="s">
        <v>5116</v>
      </c>
      <c r="O10536" s="12" t="s">
        <v>5116</v>
      </c>
      <c r="P10536" s="12" t="s">
        <v>5116</v>
      </c>
      <c r="Q10536" s="12" t="s">
        <v>5116</v>
      </c>
      <c r="R10536" s="12" t="s">
        <v>5116</v>
      </c>
    </row>
    <row r="10537" spans="1:18" x14ac:dyDescent="0.2">
      <c r="A10537" s="9">
        <v>240548</v>
      </c>
      <c r="B10537" s="19">
        <v>45953</v>
      </c>
      <c r="C10537" s="10" t="s">
        <v>30617</v>
      </c>
      <c r="D10537" s="11" t="s">
        <v>30618</v>
      </c>
      <c r="E10537" s="9" t="s">
        <v>30619</v>
      </c>
      <c r="F10537" s="12" t="s">
        <v>13</v>
      </c>
      <c r="G10537" s="12" t="s">
        <v>13</v>
      </c>
      <c r="H10537" s="12" t="s">
        <v>13</v>
      </c>
      <c r="I10537" s="12" t="s">
        <v>5116</v>
      </c>
      <c r="J10537" s="12" t="s">
        <v>13</v>
      </c>
      <c r="K10537" s="12" t="s">
        <v>5116</v>
      </c>
      <c r="L10537" s="12" t="s">
        <v>13</v>
      </c>
      <c r="M10537" s="12" t="s">
        <v>5116</v>
      </c>
      <c r="N10537" s="12" t="s">
        <v>5116</v>
      </c>
      <c r="O10537" s="12" t="s">
        <v>5116</v>
      </c>
      <c r="P10537" s="12" t="s">
        <v>5116</v>
      </c>
      <c r="Q10537" s="12" t="s">
        <v>5116</v>
      </c>
      <c r="R10537" s="12" t="s">
        <v>5116</v>
      </c>
    </row>
    <row r="10538" spans="1:18" x14ac:dyDescent="0.2">
      <c r="A10538" s="9">
        <v>240549</v>
      </c>
      <c r="B10538" s="19" t="s">
        <v>30561</v>
      </c>
      <c r="C10538" s="10" t="s">
        <v>27494</v>
      </c>
      <c r="D10538" s="11" t="s">
        <v>30620</v>
      </c>
      <c r="E10538" s="9" t="s">
        <v>30621</v>
      </c>
      <c r="F10538" s="12" t="s">
        <v>13</v>
      </c>
      <c r="G10538" s="12" t="s">
        <v>13</v>
      </c>
      <c r="H10538" s="12" t="s">
        <v>13</v>
      </c>
      <c r="I10538" s="12" t="s">
        <v>13</v>
      </c>
      <c r="J10538" s="12" t="s">
        <v>13</v>
      </c>
      <c r="K10538" s="12" t="s">
        <v>5116</v>
      </c>
      <c r="L10538" s="12" t="s">
        <v>13</v>
      </c>
      <c r="M10538" s="12" t="s">
        <v>5116</v>
      </c>
      <c r="N10538" s="12" t="s">
        <v>5116</v>
      </c>
      <c r="O10538" s="12" t="s">
        <v>5116</v>
      </c>
      <c r="P10538" s="12" t="s">
        <v>5116</v>
      </c>
      <c r="Q10538" s="12" t="s">
        <v>5116</v>
      </c>
      <c r="R10538" s="12" t="s">
        <v>5116</v>
      </c>
    </row>
    <row r="10539" spans="1:18" x14ac:dyDescent="0.2">
      <c r="A10539" s="9">
        <v>240550</v>
      </c>
      <c r="B10539" s="19" t="s">
        <v>30561</v>
      </c>
      <c r="C10539" s="10" t="s">
        <v>30622</v>
      </c>
      <c r="D10539" s="11" t="s">
        <v>30623</v>
      </c>
      <c r="E10539" s="9" t="s">
        <v>30624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13</v>
      </c>
      <c r="L10539" s="12" t="s">
        <v>13</v>
      </c>
      <c r="M10539" s="12" t="s">
        <v>13</v>
      </c>
      <c r="N10539" s="12" t="s">
        <v>13</v>
      </c>
      <c r="O10539" s="12" t="s">
        <v>13</v>
      </c>
      <c r="P10539" s="12" t="s">
        <v>29600</v>
      </c>
      <c r="Q10539" s="12" t="s">
        <v>28520</v>
      </c>
      <c r="R10539" s="12" t="s">
        <v>5116</v>
      </c>
    </row>
    <row r="10540" spans="1:18" x14ac:dyDescent="0.2">
      <c r="A10540" s="9">
        <v>240551</v>
      </c>
      <c r="B10540" s="19" t="s">
        <v>30561</v>
      </c>
      <c r="C10540" s="10" t="s">
        <v>30625</v>
      </c>
      <c r="D10540" s="11" t="s">
        <v>30626</v>
      </c>
      <c r="E10540" s="9" t="s">
        <v>30627</v>
      </c>
      <c r="F10540" s="12" t="s">
        <v>13</v>
      </c>
      <c r="G10540" s="12" t="s">
        <v>13</v>
      </c>
      <c r="H10540" s="12" t="s">
        <v>13</v>
      </c>
      <c r="I10540" s="12" t="s">
        <v>5116</v>
      </c>
      <c r="J10540" s="12" t="s">
        <v>13</v>
      </c>
      <c r="K10540" s="12" t="s">
        <v>5116</v>
      </c>
      <c r="L10540" s="12" t="s">
        <v>13</v>
      </c>
      <c r="M10540" s="12" t="s">
        <v>5116</v>
      </c>
      <c r="N10540" s="12" t="s">
        <v>5116</v>
      </c>
      <c r="O10540" s="12" t="s">
        <v>5116</v>
      </c>
      <c r="P10540" s="12" t="s">
        <v>5116</v>
      </c>
      <c r="Q10540" s="12" t="s">
        <v>5116</v>
      </c>
      <c r="R10540" s="12" t="s">
        <v>5116</v>
      </c>
    </row>
    <row r="10541" spans="1:18" x14ac:dyDescent="0.2">
      <c r="A10541" s="9">
        <v>240552</v>
      </c>
      <c r="B10541" s="19" t="s">
        <v>30560</v>
      </c>
      <c r="C10541" s="10" t="s">
        <v>30628</v>
      </c>
      <c r="D10541" s="11" t="s">
        <v>30629</v>
      </c>
      <c r="E10541" s="9" t="s">
        <v>30630</v>
      </c>
      <c r="F10541" s="12" t="s">
        <v>13</v>
      </c>
      <c r="G10541" s="12" t="s">
        <v>13</v>
      </c>
      <c r="H10541" s="12" t="s">
        <v>13</v>
      </c>
      <c r="I10541" s="12" t="s">
        <v>5116</v>
      </c>
      <c r="J10541" s="12" t="s">
        <v>13</v>
      </c>
      <c r="K10541" s="12" t="s">
        <v>5116</v>
      </c>
      <c r="L10541" s="12" t="s">
        <v>13</v>
      </c>
      <c r="M10541" s="12" t="s">
        <v>5116</v>
      </c>
      <c r="N10541" s="12" t="s">
        <v>5116</v>
      </c>
      <c r="O10541" s="12" t="s">
        <v>5116</v>
      </c>
      <c r="P10541" s="12" t="s">
        <v>5116</v>
      </c>
      <c r="Q10541" s="12" t="s">
        <v>5116</v>
      </c>
      <c r="R10541" s="12" t="s">
        <v>5116</v>
      </c>
    </row>
    <row r="10542" spans="1:18" x14ac:dyDescent="0.2">
      <c r="A10542" s="9">
        <v>240553</v>
      </c>
      <c r="B10542" s="19" t="s">
        <v>30561</v>
      </c>
      <c r="C10542" s="10" t="s">
        <v>30631</v>
      </c>
      <c r="D10542" s="11" t="s">
        <v>30632</v>
      </c>
      <c r="E10542" s="9" t="s">
        <v>30633</v>
      </c>
      <c r="F10542" s="12" t="s">
        <v>13</v>
      </c>
      <c r="G10542" s="12" t="s">
        <v>13</v>
      </c>
      <c r="H10542" s="12" t="s">
        <v>13</v>
      </c>
      <c r="I10542" s="12" t="s">
        <v>5116</v>
      </c>
      <c r="J10542" s="12" t="s">
        <v>13</v>
      </c>
      <c r="K10542" s="12" t="s">
        <v>5116</v>
      </c>
      <c r="L10542" s="12" t="s">
        <v>5116</v>
      </c>
      <c r="M10542" s="12" t="s">
        <v>5116</v>
      </c>
      <c r="N10542" s="12" t="s">
        <v>13</v>
      </c>
      <c r="O10542" s="12" t="s">
        <v>5116</v>
      </c>
      <c r="P10542" s="12" t="s">
        <v>5116</v>
      </c>
      <c r="Q10542" s="12" t="s">
        <v>5116</v>
      </c>
      <c r="R10542" s="12" t="s">
        <v>5116</v>
      </c>
    </row>
    <row r="10543" spans="1:18" x14ac:dyDescent="0.2">
      <c r="A10543" s="9">
        <v>240554</v>
      </c>
      <c r="B10543" s="19" t="s">
        <v>30561</v>
      </c>
      <c r="C10543" s="10" t="s">
        <v>30634</v>
      </c>
      <c r="D10543" s="11" t="s">
        <v>30635</v>
      </c>
      <c r="E10543" s="9" t="s">
        <v>30636</v>
      </c>
      <c r="F10543" s="12" t="s">
        <v>13</v>
      </c>
      <c r="G10543" s="12" t="s">
        <v>13</v>
      </c>
      <c r="H10543" s="12" t="s">
        <v>13</v>
      </c>
      <c r="I10543" s="12" t="s">
        <v>5116</v>
      </c>
      <c r="J10543" s="12" t="s">
        <v>5116</v>
      </c>
      <c r="K10543" s="12" t="s">
        <v>5116</v>
      </c>
      <c r="L10543" s="12" t="s">
        <v>13</v>
      </c>
      <c r="M10543" s="12" t="s">
        <v>13</v>
      </c>
      <c r="N10543" s="12" t="s">
        <v>5116</v>
      </c>
      <c r="O10543" s="12" t="s">
        <v>5116</v>
      </c>
      <c r="P10543" s="12" t="s">
        <v>5116</v>
      </c>
      <c r="Q10543" s="12" t="s">
        <v>5116</v>
      </c>
      <c r="R10543" s="12" t="s">
        <v>5116</v>
      </c>
    </row>
    <row r="10544" spans="1:18" x14ac:dyDescent="0.2">
      <c r="A10544" s="9">
        <v>240555</v>
      </c>
      <c r="B10544" s="19" t="s">
        <v>30609</v>
      </c>
      <c r="C10544" s="10" t="s">
        <v>30637</v>
      </c>
      <c r="D10544" s="11" t="s">
        <v>30638</v>
      </c>
      <c r="E10544" s="9" t="s">
        <v>30639</v>
      </c>
      <c r="F10544" s="12" t="s">
        <v>5116</v>
      </c>
      <c r="G10544" s="12" t="s">
        <v>13</v>
      </c>
      <c r="H10544" s="12" t="s">
        <v>13</v>
      </c>
      <c r="I10544" s="12" t="s">
        <v>13</v>
      </c>
      <c r="J10544" s="12" t="s">
        <v>13</v>
      </c>
      <c r="K10544" s="12" t="s">
        <v>13</v>
      </c>
      <c r="L10544" s="12" t="s">
        <v>13</v>
      </c>
      <c r="M10544" s="12" t="s">
        <v>5116</v>
      </c>
      <c r="N10544" s="12" t="s">
        <v>5116</v>
      </c>
      <c r="O10544" s="12" t="s">
        <v>5116</v>
      </c>
      <c r="P10544" s="12" t="s">
        <v>5116</v>
      </c>
      <c r="Q10544" s="12" t="s">
        <v>5116</v>
      </c>
      <c r="R10544" s="12" t="s">
        <v>5116</v>
      </c>
    </row>
    <row r="10545" spans="1:18" x14ac:dyDescent="0.2">
      <c r="A10545" s="9">
        <v>240556</v>
      </c>
      <c r="B10545" s="19" t="s">
        <v>30559</v>
      </c>
      <c r="C10545" s="10" t="s">
        <v>30640</v>
      </c>
      <c r="D10545" s="11" t="s">
        <v>30641</v>
      </c>
      <c r="E10545" s="9" t="s">
        <v>30642</v>
      </c>
      <c r="F10545" s="12" t="s">
        <v>5116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5116</v>
      </c>
      <c r="N10545" s="12" t="s">
        <v>5116</v>
      </c>
      <c r="O10545" s="12" t="s">
        <v>5116</v>
      </c>
      <c r="P10545" s="12" t="s">
        <v>5116</v>
      </c>
      <c r="Q10545" s="12" t="s">
        <v>5116</v>
      </c>
      <c r="R10545" s="12" t="s">
        <v>5116</v>
      </c>
    </row>
    <row r="10546" spans="1:18" x14ac:dyDescent="0.2">
      <c r="A10546" s="9">
        <v>240557</v>
      </c>
      <c r="B10546" s="19" t="s">
        <v>30609</v>
      </c>
      <c r="C10546" s="10" t="s">
        <v>30643</v>
      </c>
      <c r="D10546" s="11" t="s">
        <v>30644</v>
      </c>
      <c r="E10546" s="9" t="s">
        <v>30645</v>
      </c>
      <c r="F10546" s="12" t="s">
        <v>13</v>
      </c>
      <c r="G10546" s="12" t="s">
        <v>13</v>
      </c>
      <c r="H10546" s="12" t="s">
        <v>13</v>
      </c>
      <c r="I10546" s="12" t="s">
        <v>5116</v>
      </c>
      <c r="J10546" s="12" t="s">
        <v>13</v>
      </c>
      <c r="K10546" s="12" t="s">
        <v>5116</v>
      </c>
      <c r="L10546" s="12" t="s">
        <v>13</v>
      </c>
      <c r="M10546" s="12" t="s">
        <v>13</v>
      </c>
      <c r="N10546" s="12" t="s">
        <v>13</v>
      </c>
      <c r="O10546" s="12" t="s">
        <v>13</v>
      </c>
      <c r="P10546" s="12" t="s">
        <v>5116</v>
      </c>
      <c r="Q10546" s="12" t="s">
        <v>5116</v>
      </c>
      <c r="R10546" s="12" t="s">
        <v>5116</v>
      </c>
    </row>
    <row r="10547" spans="1:18" ht="25.8" x14ac:dyDescent="0.2">
      <c r="A10547" s="9">
        <v>240558</v>
      </c>
      <c r="B10547" s="19" t="s">
        <v>30609</v>
      </c>
      <c r="C10547" s="10" t="s">
        <v>30646</v>
      </c>
      <c r="D10547" s="11" t="s">
        <v>30647</v>
      </c>
      <c r="E10547" s="9" t="s">
        <v>30648</v>
      </c>
      <c r="F10547" s="12" t="s">
        <v>5116</v>
      </c>
      <c r="G10547" s="12" t="s">
        <v>13</v>
      </c>
      <c r="H10547" s="12" t="s">
        <v>13</v>
      </c>
      <c r="I10547" s="12" t="s">
        <v>5116</v>
      </c>
      <c r="J10547" s="12" t="s">
        <v>13</v>
      </c>
      <c r="K10547" s="12" t="s">
        <v>5116</v>
      </c>
      <c r="L10547" s="12" t="s">
        <v>13</v>
      </c>
      <c r="M10547" s="12" t="s">
        <v>13</v>
      </c>
      <c r="N10547" s="12" t="s">
        <v>5116</v>
      </c>
      <c r="O10547" s="12" t="s">
        <v>5116</v>
      </c>
      <c r="P10547" s="12" t="s">
        <v>5116</v>
      </c>
      <c r="Q10547" s="12" t="s">
        <v>5116</v>
      </c>
      <c r="R10547" s="12" t="s">
        <v>5116</v>
      </c>
    </row>
    <row r="10548" spans="1:18" x14ac:dyDescent="0.2">
      <c r="A10548" s="9">
        <v>240559</v>
      </c>
      <c r="B10548" s="19" t="s">
        <v>30609</v>
      </c>
      <c r="C10548" s="10" t="s">
        <v>30649</v>
      </c>
      <c r="D10548" s="11" t="s">
        <v>30650</v>
      </c>
      <c r="E10548" s="9" t="s">
        <v>30651</v>
      </c>
      <c r="F10548" s="12" t="s">
        <v>13</v>
      </c>
      <c r="G10548" s="12" t="s">
        <v>13</v>
      </c>
      <c r="H10548" s="12" t="s">
        <v>13</v>
      </c>
      <c r="I10548" s="12" t="s">
        <v>5116</v>
      </c>
      <c r="J10548" s="12" t="s">
        <v>13</v>
      </c>
      <c r="K10548" s="12" t="s">
        <v>5116</v>
      </c>
      <c r="L10548" s="12" t="s">
        <v>13</v>
      </c>
      <c r="M10548" s="12" t="s">
        <v>5116</v>
      </c>
      <c r="N10548" s="12" t="s">
        <v>5116</v>
      </c>
      <c r="O10548" s="12" t="s">
        <v>5116</v>
      </c>
      <c r="P10548" s="12" t="s">
        <v>5116</v>
      </c>
      <c r="Q10548" s="12" t="s">
        <v>5116</v>
      </c>
      <c r="R10548" s="12" t="s">
        <v>5116</v>
      </c>
    </row>
    <row r="10549" spans="1:18" ht="25.8" x14ac:dyDescent="0.2">
      <c r="A10549" s="9">
        <v>240560</v>
      </c>
      <c r="B10549" s="19" t="s">
        <v>30609</v>
      </c>
      <c r="C10549" s="10" t="s">
        <v>30652</v>
      </c>
      <c r="D10549" s="11" t="s">
        <v>30750</v>
      </c>
      <c r="E10549" s="9" t="s">
        <v>30653</v>
      </c>
      <c r="F10549" s="12" t="s">
        <v>13</v>
      </c>
      <c r="G10549" s="12" t="s">
        <v>13</v>
      </c>
      <c r="H10549" s="12" t="s">
        <v>13</v>
      </c>
      <c r="I10549" s="12" t="s">
        <v>5116</v>
      </c>
      <c r="J10549" s="12" t="s">
        <v>13</v>
      </c>
      <c r="K10549" s="12" t="s">
        <v>5116</v>
      </c>
      <c r="L10549" s="12" t="s">
        <v>13</v>
      </c>
      <c r="M10549" s="12" t="s">
        <v>5116</v>
      </c>
      <c r="N10549" s="12" t="s">
        <v>13</v>
      </c>
      <c r="O10549" s="12" t="s">
        <v>5116</v>
      </c>
      <c r="P10549" s="12" t="s">
        <v>5116</v>
      </c>
      <c r="Q10549" s="12" t="s">
        <v>5116</v>
      </c>
      <c r="R10549" s="12" t="s">
        <v>5116</v>
      </c>
    </row>
    <row r="10550" spans="1:18" x14ac:dyDescent="0.2">
      <c r="A10550" s="9">
        <v>240561</v>
      </c>
      <c r="B10550" s="19" t="s">
        <v>30609</v>
      </c>
      <c r="C10550" s="10" t="s">
        <v>30654</v>
      </c>
      <c r="D10550" s="11" t="s">
        <v>30655</v>
      </c>
      <c r="E10550" s="9" t="s">
        <v>30656</v>
      </c>
      <c r="F10550" s="12" t="s">
        <v>5116</v>
      </c>
      <c r="G10550" s="12" t="s">
        <v>13</v>
      </c>
      <c r="H10550" s="12" t="s">
        <v>13</v>
      </c>
      <c r="I10550" s="12" t="s">
        <v>5116</v>
      </c>
      <c r="J10550" s="12" t="s">
        <v>13</v>
      </c>
      <c r="K10550" s="12" t="s">
        <v>5116</v>
      </c>
      <c r="L10550" s="12" t="s">
        <v>13</v>
      </c>
      <c r="M10550" s="12" t="s">
        <v>13</v>
      </c>
      <c r="N10550" s="12" t="s">
        <v>5116</v>
      </c>
      <c r="O10550" s="12" t="s">
        <v>5116</v>
      </c>
      <c r="P10550" s="12" t="s">
        <v>5116</v>
      </c>
      <c r="Q10550" s="12" t="s">
        <v>5116</v>
      </c>
      <c r="R10550" s="12" t="s">
        <v>5116</v>
      </c>
    </row>
    <row r="10551" spans="1:18" x14ac:dyDescent="0.2">
      <c r="A10551" s="9">
        <v>240562</v>
      </c>
      <c r="B10551" s="19">
        <v>45954</v>
      </c>
      <c r="C10551" s="10" t="s">
        <v>30657</v>
      </c>
      <c r="D10551" s="11" t="s">
        <v>30658</v>
      </c>
      <c r="E10551" s="9" t="s">
        <v>30659</v>
      </c>
      <c r="F10551" s="12" t="s">
        <v>13</v>
      </c>
      <c r="G10551" s="12" t="s">
        <v>13</v>
      </c>
      <c r="H10551" s="12" t="s">
        <v>13</v>
      </c>
      <c r="I10551" s="12" t="s">
        <v>5116</v>
      </c>
      <c r="J10551" s="12" t="s">
        <v>13</v>
      </c>
      <c r="K10551" s="12" t="s">
        <v>5116</v>
      </c>
      <c r="L10551" s="12" t="s">
        <v>13</v>
      </c>
      <c r="M10551" s="12" t="s">
        <v>5116</v>
      </c>
      <c r="N10551" s="12" t="s">
        <v>5116</v>
      </c>
      <c r="O10551" s="12" t="s">
        <v>5116</v>
      </c>
      <c r="P10551" s="12" t="s">
        <v>5116</v>
      </c>
      <c r="Q10551" s="12" t="s">
        <v>5116</v>
      </c>
      <c r="R10551" s="12" t="s">
        <v>5116</v>
      </c>
    </row>
    <row r="10552" spans="1:18" x14ac:dyDescent="0.2">
      <c r="A10552" s="9">
        <v>240563</v>
      </c>
      <c r="B10552" s="19" t="s">
        <v>30609</v>
      </c>
      <c r="C10552" s="10" t="s">
        <v>30660</v>
      </c>
      <c r="D10552" s="11" t="s">
        <v>30661</v>
      </c>
      <c r="E10552" s="9" t="s">
        <v>30662</v>
      </c>
      <c r="F10552" s="12" t="s">
        <v>5116</v>
      </c>
      <c r="G10552" s="12" t="s">
        <v>13</v>
      </c>
      <c r="H10552" s="12" t="s">
        <v>13</v>
      </c>
      <c r="I10552" s="12" t="s">
        <v>13</v>
      </c>
      <c r="J10552" s="12" t="s">
        <v>13</v>
      </c>
      <c r="K10552" s="12" t="s">
        <v>5116</v>
      </c>
      <c r="L10552" s="12" t="s">
        <v>13</v>
      </c>
      <c r="M10552" s="12" t="s">
        <v>13</v>
      </c>
      <c r="N10552" s="12" t="s">
        <v>5116</v>
      </c>
      <c r="O10552" s="12" t="s">
        <v>5116</v>
      </c>
      <c r="P10552" s="12" t="s">
        <v>5116</v>
      </c>
      <c r="Q10552" s="12" t="s">
        <v>5116</v>
      </c>
      <c r="R10552" s="12" t="s">
        <v>5116</v>
      </c>
    </row>
    <row r="10553" spans="1:18" x14ac:dyDescent="0.2">
      <c r="A10553" s="9">
        <v>240564</v>
      </c>
      <c r="B10553" s="19" t="s">
        <v>30609</v>
      </c>
      <c r="C10553" s="10" t="s">
        <v>30663</v>
      </c>
      <c r="D10553" s="11" t="s">
        <v>30664</v>
      </c>
      <c r="E10553" s="9" t="s">
        <v>30665</v>
      </c>
      <c r="F10553" s="12" t="s">
        <v>5116</v>
      </c>
      <c r="G10553" s="12" t="s">
        <v>13</v>
      </c>
      <c r="H10553" s="12" t="s">
        <v>13</v>
      </c>
      <c r="I10553" s="12" t="s">
        <v>5116</v>
      </c>
      <c r="J10553" s="12" t="s">
        <v>13</v>
      </c>
      <c r="K10553" s="12" t="s">
        <v>13</v>
      </c>
      <c r="L10553" s="12" t="s">
        <v>13</v>
      </c>
      <c r="M10553" s="12" t="s">
        <v>13</v>
      </c>
      <c r="N10553" s="12" t="s">
        <v>5116</v>
      </c>
      <c r="O10553" s="12" t="s">
        <v>5116</v>
      </c>
      <c r="P10553" s="12" t="s">
        <v>5116</v>
      </c>
      <c r="Q10553" s="12" t="s">
        <v>5116</v>
      </c>
      <c r="R10553" s="12" t="s">
        <v>5116</v>
      </c>
    </row>
    <row r="10554" spans="1:18" x14ac:dyDescent="0.2">
      <c r="A10554" s="9">
        <v>240565</v>
      </c>
      <c r="B10554" s="19" t="s">
        <v>30558</v>
      </c>
      <c r="C10554" s="10" t="s">
        <v>30666</v>
      </c>
      <c r="D10554" s="11" t="s">
        <v>30667</v>
      </c>
      <c r="E10554" s="9" t="s">
        <v>30668</v>
      </c>
      <c r="F10554" s="12" t="s">
        <v>13</v>
      </c>
      <c r="G10554" s="12" t="s">
        <v>13</v>
      </c>
      <c r="H10554" s="12" t="s">
        <v>13</v>
      </c>
      <c r="I10554" s="12" t="s">
        <v>5116</v>
      </c>
      <c r="J10554" s="12" t="s">
        <v>13</v>
      </c>
      <c r="K10554" s="12" t="s">
        <v>5116</v>
      </c>
      <c r="L10554" s="12" t="s">
        <v>13</v>
      </c>
      <c r="M10554" s="12" t="s">
        <v>13</v>
      </c>
      <c r="N10554" s="12" t="s">
        <v>13</v>
      </c>
      <c r="O10554" s="12" t="s">
        <v>5116</v>
      </c>
      <c r="P10554" s="12" t="s">
        <v>5116</v>
      </c>
      <c r="Q10554" s="12" t="s">
        <v>5116</v>
      </c>
      <c r="R10554" s="12" t="s">
        <v>5116</v>
      </c>
    </row>
    <row r="10555" spans="1:18" x14ac:dyDescent="0.2">
      <c r="A10555" s="9">
        <v>240566</v>
      </c>
      <c r="B10555" s="19" t="s">
        <v>30611</v>
      </c>
      <c r="C10555" s="10" t="s">
        <v>30669</v>
      </c>
      <c r="D10555" s="11" t="s">
        <v>30670</v>
      </c>
      <c r="E10555" s="9" t="s">
        <v>30671</v>
      </c>
      <c r="F10555" s="12" t="s">
        <v>13</v>
      </c>
      <c r="G10555" s="12" t="s">
        <v>13</v>
      </c>
      <c r="H10555" s="12" t="s">
        <v>13</v>
      </c>
      <c r="I10555" s="12" t="s">
        <v>13</v>
      </c>
      <c r="J10555" s="12" t="s">
        <v>13</v>
      </c>
      <c r="K10555" s="12" t="s">
        <v>5116</v>
      </c>
      <c r="L10555" s="12" t="s">
        <v>5116</v>
      </c>
      <c r="M10555" s="12" t="s">
        <v>5116</v>
      </c>
      <c r="N10555" s="12" t="s">
        <v>5116</v>
      </c>
      <c r="O10555" s="12" t="s">
        <v>5116</v>
      </c>
      <c r="P10555" s="12" t="s">
        <v>5116</v>
      </c>
      <c r="Q10555" s="12" t="s">
        <v>5116</v>
      </c>
      <c r="R10555" s="12" t="s">
        <v>5116</v>
      </c>
    </row>
    <row r="10556" spans="1:18" ht="25.8" x14ac:dyDescent="0.2">
      <c r="A10556" s="9">
        <v>240567</v>
      </c>
      <c r="B10556" s="19" t="s">
        <v>30611</v>
      </c>
      <c r="C10556" s="10" t="s">
        <v>30672</v>
      </c>
      <c r="D10556" s="11" t="s">
        <v>30751</v>
      </c>
      <c r="E10556" s="9" t="s">
        <v>30673</v>
      </c>
      <c r="F10556" s="12" t="s">
        <v>13</v>
      </c>
      <c r="G10556" s="12" t="s">
        <v>13</v>
      </c>
      <c r="H10556" s="12" t="s">
        <v>13</v>
      </c>
      <c r="I10556" s="12" t="s">
        <v>5116</v>
      </c>
      <c r="J10556" s="12" t="s">
        <v>13</v>
      </c>
      <c r="K10556" s="12" t="s">
        <v>5116</v>
      </c>
      <c r="L10556" s="12" t="s">
        <v>13</v>
      </c>
      <c r="M10556" s="12" t="s">
        <v>5116</v>
      </c>
      <c r="N10556" s="12" t="s">
        <v>5116</v>
      </c>
      <c r="O10556" s="12" t="s">
        <v>5116</v>
      </c>
      <c r="P10556" s="12" t="s">
        <v>5116</v>
      </c>
      <c r="Q10556" s="12" t="s">
        <v>5116</v>
      </c>
      <c r="R10556" s="12" t="s">
        <v>5116</v>
      </c>
    </row>
    <row r="10557" spans="1:18" x14ac:dyDescent="0.2">
      <c r="A10557" s="9">
        <v>240568</v>
      </c>
      <c r="B10557" s="19" t="s">
        <v>30611</v>
      </c>
      <c r="C10557" s="10" t="s">
        <v>30674</v>
      </c>
      <c r="D10557" s="11" t="s">
        <v>30675</v>
      </c>
      <c r="E10557" s="9" t="s">
        <v>30676</v>
      </c>
      <c r="F10557" s="12" t="s">
        <v>5116</v>
      </c>
      <c r="G10557" s="12" t="s">
        <v>13</v>
      </c>
      <c r="H10557" s="12" t="s">
        <v>13</v>
      </c>
      <c r="I10557" s="12" t="s">
        <v>5116</v>
      </c>
      <c r="J10557" s="12" t="s">
        <v>13</v>
      </c>
      <c r="K10557" s="12" t="s">
        <v>5116</v>
      </c>
      <c r="L10557" s="12" t="s">
        <v>13</v>
      </c>
      <c r="M10557" s="12" t="s">
        <v>5116</v>
      </c>
      <c r="N10557" s="12" t="s">
        <v>5116</v>
      </c>
      <c r="O10557" s="12" t="s">
        <v>13</v>
      </c>
      <c r="P10557" s="12" t="s">
        <v>28505</v>
      </c>
      <c r="Q10557" s="12" t="s">
        <v>28624</v>
      </c>
      <c r="R10557" s="12" t="s">
        <v>5116</v>
      </c>
    </row>
    <row r="10558" spans="1:18" x14ac:dyDescent="0.2">
      <c r="A10558" s="9">
        <v>240569</v>
      </c>
      <c r="B10558" s="19" t="s">
        <v>30611</v>
      </c>
      <c r="C10558" s="10" t="s">
        <v>30677</v>
      </c>
      <c r="D10558" s="11" t="s">
        <v>30678</v>
      </c>
      <c r="E10558" s="9" t="s">
        <v>30679</v>
      </c>
      <c r="F10558" s="12" t="s">
        <v>13</v>
      </c>
      <c r="G10558" s="12" t="s">
        <v>13</v>
      </c>
      <c r="H10558" s="12" t="s">
        <v>13</v>
      </c>
      <c r="I10558" s="12" t="s">
        <v>5116</v>
      </c>
      <c r="J10558" s="12" t="s">
        <v>13</v>
      </c>
      <c r="K10558" s="12" t="s">
        <v>5116</v>
      </c>
      <c r="L10558" s="12" t="s">
        <v>13</v>
      </c>
      <c r="M10558" s="12" t="s">
        <v>5116</v>
      </c>
      <c r="N10558" s="12" t="s">
        <v>5116</v>
      </c>
      <c r="O10558" s="12" t="s">
        <v>5116</v>
      </c>
      <c r="P10558" s="12" t="s">
        <v>5116</v>
      </c>
      <c r="Q10558" s="12" t="s">
        <v>5116</v>
      </c>
      <c r="R10558" s="12" t="s">
        <v>5116</v>
      </c>
    </row>
    <row r="10559" spans="1:18" x14ac:dyDescent="0.2">
      <c r="A10559" s="9">
        <v>240570</v>
      </c>
      <c r="B10559" s="19" t="s">
        <v>30537</v>
      </c>
      <c r="C10559" s="10" t="s">
        <v>30680</v>
      </c>
      <c r="D10559" s="11" t="s">
        <v>30681</v>
      </c>
      <c r="E10559" s="9" t="s">
        <v>30682</v>
      </c>
      <c r="F10559" s="12" t="s">
        <v>5116</v>
      </c>
      <c r="G10559" s="12" t="s">
        <v>13</v>
      </c>
      <c r="H10559" s="12" t="s">
        <v>13</v>
      </c>
      <c r="I10559" s="12" t="s">
        <v>5116</v>
      </c>
      <c r="J10559" s="12" t="s">
        <v>13</v>
      </c>
      <c r="K10559" s="12" t="s">
        <v>5116</v>
      </c>
      <c r="L10559" s="12" t="s">
        <v>13</v>
      </c>
      <c r="M10559" s="12" t="s">
        <v>13</v>
      </c>
      <c r="N10559" s="12" t="s">
        <v>5116</v>
      </c>
      <c r="O10559" s="12" t="s">
        <v>5116</v>
      </c>
      <c r="P10559" s="12" t="s">
        <v>5116</v>
      </c>
      <c r="Q10559" s="12" t="s">
        <v>5116</v>
      </c>
      <c r="R10559" s="12" t="s">
        <v>5116</v>
      </c>
    </row>
    <row r="10560" spans="1:18" x14ac:dyDescent="0.2">
      <c r="A10560" s="9">
        <v>240571</v>
      </c>
      <c r="B10560" s="19" t="s">
        <v>30611</v>
      </c>
      <c r="C10560" s="10" t="s">
        <v>30683</v>
      </c>
      <c r="D10560" s="11" t="s">
        <v>30684</v>
      </c>
      <c r="E10560" s="9" t="s">
        <v>30685</v>
      </c>
      <c r="F10560" s="12" t="s">
        <v>13</v>
      </c>
      <c r="G10560" s="12" t="s">
        <v>13</v>
      </c>
      <c r="H10560" s="12" t="s">
        <v>13</v>
      </c>
      <c r="I10560" s="12" t="s">
        <v>13</v>
      </c>
      <c r="J10560" s="12" t="s">
        <v>13</v>
      </c>
      <c r="K10560" s="12" t="s">
        <v>13</v>
      </c>
      <c r="L10560" s="12" t="s">
        <v>13</v>
      </c>
      <c r="M10560" s="12" t="s">
        <v>5116</v>
      </c>
      <c r="N10560" s="12" t="s">
        <v>13</v>
      </c>
      <c r="O10560" s="12" t="s">
        <v>5116</v>
      </c>
      <c r="P10560" s="12" t="s">
        <v>5116</v>
      </c>
      <c r="Q10560" s="12" t="s">
        <v>5116</v>
      </c>
      <c r="R10560" s="12" t="s">
        <v>5116</v>
      </c>
    </row>
    <row r="10561" spans="1:18" x14ac:dyDescent="0.2">
      <c r="A10561" s="9">
        <v>240572</v>
      </c>
      <c r="B10561" s="19">
        <v>45957</v>
      </c>
      <c r="C10561" s="10" t="s">
        <v>30686</v>
      </c>
      <c r="D10561" s="11" t="s">
        <v>30687</v>
      </c>
      <c r="E10561" s="9" t="s">
        <v>30688</v>
      </c>
      <c r="F10561" s="12" t="s">
        <v>5116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5116</v>
      </c>
      <c r="L10561" s="12" t="s">
        <v>13</v>
      </c>
      <c r="M10561" s="12" t="s">
        <v>5116</v>
      </c>
      <c r="N10561" s="12" t="s">
        <v>5116</v>
      </c>
      <c r="O10561" s="12" t="s">
        <v>5116</v>
      </c>
      <c r="P10561" s="12" t="s">
        <v>5116</v>
      </c>
      <c r="Q10561" s="12" t="s">
        <v>5116</v>
      </c>
      <c r="R10561" s="12" t="s">
        <v>5116</v>
      </c>
    </row>
    <row r="10562" spans="1:18" x14ac:dyDescent="0.2">
      <c r="A10562" s="9">
        <v>240573</v>
      </c>
      <c r="B10562" s="19" t="s">
        <v>30611</v>
      </c>
      <c r="C10562" s="10" t="s">
        <v>30689</v>
      </c>
      <c r="D10562" s="11" t="s">
        <v>30690</v>
      </c>
      <c r="E10562" s="9" t="s">
        <v>30691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5116</v>
      </c>
      <c r="L10562" s="12" t="s">
        <v>5116</v>
      </c>
      <c r="M10562" s="12" t="s">
        <v>5116</v>
      </c>
      <c r="N10562" s="12" t="s">
        <v>5116</v>
      </c>
      <c r="O10562" s="12" t="s">
        <v>5116</v>
      </c>
      <c r="P10562" s="12" t="s">
        <v>5116</v>
      </c>
      <c r="Q10562" s="12" t="s">
        <v>5116</v>
      </c>
      <c r="R10562" s="12" t="s">
        <v>5116</v>
      </c>
    </row>
    <row r="10563" spans="1:18" x14ac:dyDescent="0.2">
      <c r="A10563" s="9">
        <v>240574</v>
      </c>
      <c r="B10563" s="19" t="s">
        <v>30611</v>
      </c>
      <c r="C10563" s="10" t="s">
        <v>30692</v>
      </c>
      <c r="D10563" s="11" t="s">
        <v>30693</v>
      </c>
      <c r="E10563" s="9" t="s">
        <v>30694</v>
      </c>
      <c r="F10563" s="12" t="s">
        <v>5116</v>
      </c>
      <c r="G10563" s="12" t="s">
        <v>13</v>
      </c>
      <c r="H10563" s="12" t="s">
        <v>5116</v>
      </c>
      <c r="I10563" s="12" t="s">
        <v>13</v>
      </c>
      <c r="J10563" s="12" t="s">
        <v>13</v>
      </c>
      <c r="K10563" s="12" t="s">
        <v>13</v>
      </c>
      <c r="L10563" s="12" t="s">
        <v>5116</v>
      </c>
      <c r="M10563" s="12" t="s">
        <v>13</v>
      </c>
      <c r="N10563" s="12" t="s">
        <v>5116</v>
      </c>
      <c r="O10563" s="12" t="s">
        <v>5116</v>
      </c>
      <c r="P10563" s="12" t="s">
        <v>5116</v>
      </c>
      <c r="Q10563" s="12" t="s">
        <v>5116</v>
      </c>
      <c r="R10563" s="12" t="s">
        <v>5116</v>
      </c>
    </row>
    <row r="10564" spans="1:18" x14ac:dyDescent="0.2">
      <c r="A10564" s="9">
        <v>240575</v>
      </c>
      <c r="B10564" s="19" t="s">
        <v>30610</v>
      </c>
      <c r="C10564" s="10" t="s">
        <v>30695</v>
      </c>
      <c r="D10564" s="11"/>
      <c r="E10564" s="9" t="s">
        <v>30696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5116</v>
      </c>
      <c r="K10564" s="12" t="s">
        <v>5116</v>
      </c>
      <c r="L10564" s="12" t="s">
        <v>13</v>
      </c>
      <c r="M10564" s="12" t="s">
        <v>5116</v>
      </c>
      <c r="N10564" s="12" t="s">
        <v>5116</v>
      </c>
      <c r="O10564" s="12" t="s">
        <v>5116</v>
      </c>
      <c r="P10564" s="12" t="s">
        <v>5116</v>
      </c>
      <c r="Q10564" s="12" t="s">
        <v>5116</v>
      </c>
      <c r="R10564" s="12" t="s">
        <v>5116</v>
      </c>
    </row>
    <row r="10565" spans="1:18" x14ac:dyDescent="0.2">
      <c r="A10565" s="9">
        <v>240576</v>
      </c>
      <c r="B10565" s="19" t="s">
        <v>30611</v>
      </c>
      <c r="C10565" s="10" t="s">
        <v>30697</v>
      </c>
      <c r="D10565" s="11"/>
      <c r="E10565" s="9" t="s">
        <v>30698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13</v>
      </c>
      <c r="K10565" s="12" t="s">
        <v>13</v>
      </c>
      <c r="L10565" s="12" t="s">
        <v>13</v>
      </c>
      <c r="M10565" s="12" t="s">
        <v>5116</v>
      </c>
      <c r="N10565" s="12" t="s">
        <v>5116</v>
      </c>
      <c r="O10565" s="12" t="s">
        <v>5116</v>
      </c>
      <c r="P10565" s="12" t="s">
        <v>5116</v>
      </c>
      <c r="Q10565" s="12" t="s">
        <v>5116</v>
      </c>
      <c r="R10565" s="12" t="s">
        <v>5116</v>
      </c>
    </row>
    <row r="10566" spans="1:18" x14ac:dyDescent="0.2">
      <c r="A10566" s="9">
        <v>240577</v>
      </c>
      <c r="B10566" s="19" t="s">
        <v>30699</v>
      </c>
      <c r="C10566" s="10" t="s">
        <v>30700</v>
      </c>
      <c r="D10566" s="11" t="s">
        <v>30701</v>
      </c>
      <c r="E10566" s="9" t="s">
        <v>30702</v>
      </c>
      <c r="F10566" s="12" t="s">
        <v>13</v>
      </c>
      <c r="G10566" s="12" t="s">
        <v>13</v>
      </c>
      <c r="H10566" s="12" t="s">
        <v>13</v>
      </c>
      <c r="I10566" s="12" t="s">
        <v>5116</v>
      </c>
      <c r="J10566" s="12" t="s">
        <v>13</v>
      </c>
      <c r="K10566" s="12" t="s">
        <v>5116</v>
      </c>
      <c r="L10566" s="12" t="s">
        <v>13</v>
      </c>
      <c r="M10566" s="12" t="s">
        <v>5116</v>
      </c>
      <c r="N10566" s="12" t="s">
        <v>5116</v>
      </c>
      <c r="O10566" s="12" t="s">
        <v>5116</v>
      </c>
      <c r="P10566" s="12" t="s">
        <v>5116</v>
      </c>
      <c r="Q10566" s="12" t="s">
        <v>5116</v>
      </c>
      <c r="R10566" s="12" t="s">
        <v>5116</v>
      </c>
    </row>
    <row r="10567" spans="1:18" x14ac:dyDescent="0.2">
      <c r="A10567" s="9">
        <v>240578</v>
      </c>
      <c r="B10567" s="19" t="s">
        <v>30611</v>
      </c>
      <c r="C10567" s="10" t="s">
        <v>30703</v>
      </c>
      <c r="D10567" s="11" t="s">
        <v>30704</v>
      </c>
      <c r="E10567" s="9" t="s">
        <v>30705</v>
      </c>
      <c r="F10567" s="12" t="s">
        <v>5116</v>
      </c>
      <c r="G10567" s="12" t="s">
        <v>13</v>
      </c>
      <c r="H10567" s="12" t="s">
        <v>13</v>
      </c>
      <c r="I10567" s="12" t="s">
        <v>5116</v>
      </c>
      <c r="J10567" s="12" t="s">
        <v>13</v>
      </c>
      <c r="K10567" s="12" t="s">
        <v>5116</v>
      </c>
      <c r="L10567" s="12" t="s">
        <v>13</v>
      </c>
      <c r="M10567" s="12" t="s">
        <v>13</v>
      </c>
      <c r="N10567" s="12" t="s">
        <v>5116</v>
      </c>
      <c r="O10567" s="12" t="s">
        <v>5116</v>
      </c>
      <c r="P10567" s="12" t="s">
        <v>5116</v>
      </c>
      <c r="Q10567" s="12" t="s">
        <v>5116</v>
      </c>
      <c r="R10567" s="12" t="s">
        <v>5116</v>
      </c>
    </row>
    <row r="10568" spans="1:18" x14ac:dyDescent="0.2">
      <c r="A10568" s="9">
        <v>240579</v>
      </c>
      <c r="B10568" s="19" t="s">
        <v>30611</v>
      </c>
      <c r="C10568" s="10" t="s">
        <v>30706</v>
      </c>
      <c r="D10568" s="11"/>
      <c r="E10568" s="9" t="s">
        <v>30707</v>
      </c>
      <c r="F10568" s="12" t="s">
        <v>13</v>
      </c>
      <c r="G10568" s="12" t="s">
        <v>13</v>
      </c>
      <c r="H10568" s="12" t="s">
        <v>13</v>
      </c>
      <c r="I10568" s="12" t="s">
        <v>5116</v>
      </c>
      <c r="J10568" s="12" t="s">
        <v>13</v>
      </c>
      <c r="K10568" s="12" t="s">
        <v>5116</v>
      </c>
      <c r="L10568" s="12" t="s">
        <v>13</v>
      </c>
      <c r="M10568" s="12" t="s">
        <v>5116</v>
      </c>
      <c r="N10568" s="12" t="s">
        <v>5116</v>
      </c>
      <c r="O10568" s="12" t="s">
        <v>5116</v>
      </c>
      <c r="P10568" s="12" t="s">
        <v>5116</v>
      </c>
      <c r="Q10568" s="12" t="s">
        <v>5116</v>
      </c>
      <c r="R10568" s="12" t="s">
        <v>5116</v>
      </c>
    </row>
    <row r="10569" spans="1:18" x14ac:dyDescent="0.2">
      <c r="A10569" s="9">
        <v>240580</v>
      </c>
      <c r="B10569" s="19" t="s">
        <v>30612</v>
      </c>
      <c r="C10569" s="10" t="s">
        <v>30708</v>
      </c>
      <c r="D10569" s="11" t="s">
        <v>30709</v>
      </c>
      <c r="E10569" s="9" t="s">
        <v>30710</v>
      </c>
      <c r="F10569" s="12" t="s">
        <v>5116</v>
      </c>
      <c r="G10569" s="12" t="s">
        <v>13</v>
      </c>
      <c r="H10569" s="12" t="s">
        <v>13</v>
      </c>
      <c r="I10569" s="12" t="s">
        <v>5116</v>
      </c>
      <c r="J10569" s="12" t="s">
        <v>13</v>
      </c>
      <c r="K10569" s="12" t="s">
        <v>5116</v>
      </c>
      <c r="L10569" s="12" t="s">
        <v>13</v>
      </c>
      <c r="M10569" s="12" t="s">
        <v>5116</v>
      </c>
      <c r="N10569" s="12" t="s">
        <v>13</v>
      </c>
      <c r="O10569" s="12" t="s">
        <v>5116</v>
      </c>
      <c r="P10569" s="12" t="s">
        <v>5116</v>
      </c>
      <c r="Q10569" s="12" t="s">
        <v>5116</v>
      </c>
      <c r="R10569" s="12" t="s">
        <v>5116</v>
      </c>
    </row>
    <row r="10570" spans="1:18" x14ac:dyDescent="0.2">
      <c r="A10570" s="9">
        <v>240581</v>
      </c>
      <c r="B10570" s="19" t="s">
        <v>30612</v>
      </c>
      <c r="C10570" s="10" t="s">
        <v>30711</v>
      </c>
      <c r="D10570" s="11" t="s">
        <v>30712</v>
      </c>
      <c r="E10570" s="9" t="s">
        <v>30713</v>
      </c>
      <c r="F10570" s="12" t="s">
        <v>13</v>
      </c>
      <c r="G10570" s="12" t="s">
        <v>13</v>
      </c>
      <c r="H10570" s="12" t="s">
        <v>13</v>
      </c>
      <c r="I10570" s="12" t="s">
        <v>5116</v>
      </c>
      <c r="J10570" s="12" t="s">
        <v>13</v>
      </c>
      <c r="K10570" s="12" t="s">
        <v>5116</v>
      </c>
      <c r="L10570" s="12" t="s">
        <v>13</v>
      </c>
      <c r="M10570" s="12" t="s">
        <v>5116</v>
      </c>
      <c r="N10570" s="12" t="s">
        <v>5116</v>
      </c>
      <c r="O10570" s="12" t="s">
        <v>5116</v>
      </c>
      <c r="P10570" s="12" t="s">
        <v>5116</v>
      </c>
      <c r="Q10570" s="12" t="s">
        <v>5116</v>
      </c>
      <c r="R10570" s="12" t="s">
        <v>5116</v>
      </c>
    </row>
    <row r="10571" spans="1:18" x14ac:dyDescent="0.2">
      <c r="A10571" s="9">
        <v>240582</v>
      </c>
      <c r="B10571" s="19" t="s">
        <v>30612</v>
      </c>
      <c r="C10571" s="10" t="s">
        <v>30714</v>
      </c>
      <c r="D10571" s="11"/>
      <c r="E10571" s="9" t="s">
        <v>30715</v>
      </c>
      <c r="F10571" s="12" t="s">
        <v>5116</v>
      </c>
      <c r="G10571" s="12" t="s">
        <v>13</v>
      </c>
      <c r="H10571" s="12" t="s">
        <v>13</v>
      </c>
      <c r="I10571" s="12" t="s">
        <v>13</v>
      </c>
      <c r="J10571" s="12" t="s">
        <v>13</v>
      </c>
      <c r="K10571" s="12" t="s">
        <v>5116</v>
      </c>
      <c r="L10571" s="12" t="s">
        <v>13</v>
      </c>
      <c r="M10571" s="12" t="s">
        <v>5116</v>
      </c>
      <c r="N10571" s="12" t="s">
        <v>5116</v>
      </c>
      <c r="O10571" s="12" t="s">
        <v>5116</v>
      </c>
      <c r="P10571" s="12" t="s">
        <v>5116</v>
      </c>
      <c r="Q10571" s="12" t="s">
        <v>5116</v>
      </c>
      <c r="R10571" s="12" t="s">
        <v>5116</v>
      </c>
    </row>
    <row r="10572" spans="1:18" x14ac:dyDescent="0.2">
      <c r="A10572" s="9">
        <v>240583</v>
      </c>
      <c r="B10572" s="19" t="s">
        <v>30612</v>
      </c>
      <c r="C10572" s="10" t="s">
        <v>30716</v>
      </c>
      <c r="D10572" s="11" t="s">
        <v>30717</v>
      </c>
      <c r="E10572" s="9" t="s">
        <v>30718</v>
      </c>
      <c r="F10572" s="12" t="s">
        <v>13</v>
      </c>
      <c r="G10572" s="12" t="s">
        <v>5116</v>
      </c>
      <c r="H10572" s="12" t="s">
        <v>5116</v>
      </c>
      <c r="I10572" s="12" t="s">
        <v>5116</v>
      </c>
      <c r="J10572" s="12" t="s">
        <v>13</v>
      </c>
      <c r="K10572" s="12" t="s">
        <v>5116</v>
      </c>
      <c r="L10572" s="12" t="s">
        <v>5116</v>
      </c>
      <c r="M10572" s="12" t="s">
        <v>13</v>
      </c>
      <c r="N10572" s="12" t="s">
        <v>13</v>
      </c>
      <c r="O10572" s="12" t="s">
        <v>13</v>
      </c>
      <c r="P10572" s="12" t="s">
        <v>5116</v>
      </c>
      <c r="Q10572" s="12" t="s">
        <v>5116</v>
      </c>
      <c r="R10572" s="12" t="s">
        <v>5116</v>
      </c>
    </row>
    <row r="10573" spans="1:18" ht="25.8" x14ac:dyDescent="0.2">
      <c r="A10573" s="9">
        <v>240584</v>
      </c>
      <c r="B10573" s="19" t="s">
        <v>30612</v>
      </c>
      <c r="C10573" s="10" t="s">
        <v>30719</v>
      </c>
      <c r="D10573" s="11" t="s">
        <v>30720</v>
      </c>
      <c r="E10573" s="9" t="s">
        <v>30721</v>
      </c>
      <c r="F10573" s="12" t="s">
        <v>13</v>
      </c>
      <c r="G10573" s="12" t="s">
        <v>13</v>
      </c>
      <c r="H10573" s="12" t="s">
        <v>13</v>
      </c>
      <c r="I10573" s="12" t="s">
        <v>5116</v>
      </c>
      <c r="J10573" s="12" t="s">
        <v>13</v>
      </c>
      <c r="K10573" s="12" t="s">
        <v>5116</v>
      </c>
      <c r="L10573" s="12" t="s">
        <v>13</v>
      </c>
      <c r="M10573" s="12" t="s">
        <v>5116</v>
      </c>
      <c r="N10573" s="12" t="s">
        <v>5116</v>
      </c>
      <c r="O10573" s="12" t="s">
        <v>5116</v>
      </c>
      <c r="P10573" s="12" t="s">
        <v>5116</v>
      </c>
      <c r="Q10573" s="12" t="s">
        <v>5116</v>
      </c>
      <c r="R10573" s="12" t="s">
        <v>5116</v>
      </c>
    </row>
    <row r="10574" spans="1:18" x14ac:dyDescent="0.2">
      <c r="A10574" s="9">
        <v>240585</v>
      </c>
      <c r="B10574" s="19" t="s">
        <v>30612</v>
      </c>
      <c r="C10574" s="10" t="s">
        <v>30722</v>
      </c>
      <c r="D10574" s="11" t="s">
        <v>30723</v>
      </c>
      <c r="E10574" s="9" t="s">
        <v>25461</v>
      </c>
      <c r="F10574" s="12" t="s">
        <v>13</v>
      </c>
      <c r="G10574" s="12" t="s">
        <v>13</v>
      </c>
      <c r="H10574" s="12" t="s">
        <v>13</v>
      </c>
      <c r="I10574" s="12" t="s">
        <v>5116</v>
      </c>
      <c r="J10574" s="12" t="s">
        <v>13</v>
      </c>
      <c r="K10574" s="12" t="s">
        <v>5116</v>
      </c>
      <c r="L10574" s="12" t="s">
        <v>13</v>
      </c>
      <c r="M10574" s="12" t="s">
        <v>5116</v>
      </c>
      <c r="N10574" s="12" t="s">
        <v>5116</v>
      </c>
      <c r="O10574" s="12" t="s">
        <v>5116</v>
      </c>
      <c r="P10574" s="12" t="s">
        <v>5116</v>
      </c>
      <c r="Q10574" s="12" t="s">
        <v>5116</v>
      </c>
      <c r="R10574" s="12" t="s">
        <v>5116</v>
      </c>
    </row>
    <row r="10575" spans="1:18" x14ac:dyDescent="0.2">
      <c r="A10575" s="9">
        <v>240586</v>
      </c>
      <c r="B10575" s="19" t="s">
        <v>30612</v>
      </c>
      <c r="C10575" s="10" t="s">
        <v>30724</v>
      </c>
      <c r="D10575" s="11" t="s">
        <v>30725</v>
      </c>
      <c r="E10575" s="9" t="s">
        <v>30726</v>
      </c>
      <c r="F10575" s="12" t="s">
        <v>13</v>
      </c>
      <c r="G10575" s="12" t="s">
        <v>13</v>
      </c>
      <c r="H10575" s="12" t="s">
        <v>13</v>
      </c>
      <c r="I10575" s="12" t="s">
        <v>5116</v>
      </c>
      <c r="J10575" s="12" t="s">
        <v>13</v>
      </c>
      <c r="K10575" s="12" t="s">
        <v>5116</v>
      </c>
      <c r="L10575" s="12" t="s">
        <v>13</v>
      </c>
      <c r="M10575" s="12" t="s">
        <v>5116</v>
      </c>
      <c r="N10575" s="12" t="s">
        <v>5116</v>
      </c>
      <c r="O10575" s="12" t="s">
        <v>5116</v>
      </c>
      <c r="P10575" s="12" t="s">
        <v>5116</v>
      </c>
      <c r="Q10575" s="12" t="s">
        <v>5116</v>
      </c>
      <c r="R10575" s="12" t="s">
        <v>5116</v>
      </c>
    </row>
    <row r="10576" spans="1:18" x14ac:dyDescent="0.2">
      <c r="A10576" s="9">
        <v>240587</v>
      </c>
      <c r="B10576" s="19" t="s">
        <v>30612</v>
      </c>
      <c r="C10576" s="10" t="s">
        <v>30727</v>
      </c>
      <c r="D10576" s="11" t="s">
        <v>30728</v>
      </c>
      <c r="E10576" s="9" t="s">
        <v>30729</v>
      </c>
      <c r="F10576" s="12" t="s">
        <v>13</v>
      </c>
      <c r="G10576" s="12" t="s">
        <v>5116</v>
      </c>
      <c r="H10576" s="12" t="s">
        <v>13</v>
      </c>
      <c r="I10576" s="12" t="s">
        <v>5116</v>
      </c>
      <c r="J10576" s="12" t="s">
        <v>5116</v>
      </c>
      <c r="K10576" s="12" t="s">
        <v>5116</v>
      </c>
      <c r="L10576" s="12" t="s">
        <v>13</v>
      </c>
      <c r="M10576" s="12" t="s">
        <v>13</v>
      </c>
      <c r="N10576" s="12" t="s">
        <v>5116</v>
      </c>
      <c r="O10576" s="12" t="s">
        <v>13</v>
      </c>
      <c r="P10576" s="12" t="s">
        <v>28551</v>
      </c>
      <c r="Q10576" s="12" t="s">
        <v>30223</v>
      </c>
      <c r="R10576" s="12" t="s">
        <v>5116</v>
      </c>
    </row>
    <row r="10577" spans="1:18" x14ac:dyDescent="0.2">
      <c r="A10577" s="9">
        <v>240588</v>
      </c>
      <c r="B10577" s="19" t="s">
        <v>30612</v>
      </c>
      <c r="C10577" s="10" t="s">
        <v>30730</v>
      </c>
      <c r="D10577" s="11" t="s">
        <v>30731</v>
      </c>
      <c r="E10577" s="9" t="s">
        <v>30732</v>
      </c>
      <c r="F10577" s="12" t="s">
        <v>13</v>
      </c>
      <c r="G10577" s="12" t="s">
        <v>13</v>
      </c>
      <c r="H10577" s="12" t="s">
        <v>13</v>
      </c>
      <c r="I10577" s="12" t="s">
        <v>13</v>
      </c>
      <c r="J10577" s="12" t="s">
        <v>13</v>
      </c>
      <c r="K10577" s="12" t="s">
        <v>13</v>
      </c>
      <c r="L10577" s="12" t="s">
        <v>13</v>
      </c>
      <c r="M10577" s="12" t="s">
        <v>5116</v>
      </c>
      <c r="N10577" s="12" t="s">
        <v>5116</v>
      </c>
      <c r="O10577" s="12" t="s">
        <v>5116</v>
      </c>
      <c r="P10577" s="12" t="s">
        <v>5116</v>
      </c>
      <c r="Q10577" s="12" t="s">
        <v>5116</v>
      </c>
      <c r="R10577" s="12" t="s">
        <v>5116</v>
      </c>
    </row>
    <row r="10578" spans="1:18" ht="25.8" x14ac:dyDescent="0.2">
      <c r="A10578" s="9">
        <v>240589</v>
      </c>
      <c r="B10578" s="19" t="s">
        <v>30612</v>
      </c>
      <c r="C10578" s="10" t="s">
        <v>30733</v>
      </c>
      <c r="D10578" s="11" t="s">
        <v>30752</v>
      </c>
      <c r="E10578" s="9" t="s">
        <v>30734</v>
      </c>
      <c r="F10578" s="12" t="s">
        <v>5116</v>
      </c>
      <c r="G10578" s="12" t="s">
        <v>13</v>
      </c>
      <c r="H10578" s="12" t="s">
        <v>13</v>
      </c>
      <c r="I10578" s="12" t="s">
        <v>5116</v>
      </c>
      <c r="J10578" s="12" t="s">
        <v>13</v>
      </c>
      <c r="K10578" s="12" t="s">
        <v>13</v>
      </c>
      <c r="L10578" s="12" t="s">
        <v>13</v>
      </c>
      <c r="M10578" s="12" t="s">
        <v>5116</v>
      </c>
      <c r="N10578" s="12" t="s">
        <v>5116</v>
      </c>
      <c r="O10578" s="12" t="s">
        <v>5116</v>
      </c>
      <c r="P10578" s="12" t="s">
        <v>5116</v>
      </c>
      <c r="Q10578" s="12" t="s">
        <v>5116</v>
      </c>
      <c r="R10578" s="12" t="s">
        <v>5116</v>
      </c>
    </row>
    <row r="10579" spans="1:18" x14ac:dyDescent="0.2">
      <c r="A10579" s="9">
        <v>240590</v>
      </c>
      <c r="B10579" s="19" t="s">
        <v>30612</v>
      </c>
      <c r="C10579" s="10" t="s">
        <v>30735</v>
      </c>
      <c r="D10579" s="11" t="s">
        <v>30736</v>
      </c>
      <c r="E10579" s="9" t="s">
        <v>30737</v>
      </c>
      <c r="F10579" s="12" t="s">
        <v>5116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5116</v>
      </c>
      <c r="L10579" s="12" t="s">
        <v>13</v>
      </c>
      <c r="M10579" s="12" t="s">
        <v>5116</v>
      </c>
      <c r="N10579" s="12" t="s">
        <v>5116</v>
      </c>
      <c r="O10579" s="12" t="s">
        <v>5116</v>
      </c>
      <c r="P10579" s="12" t="s">
        <v>5116</v>
      </c>
      <c r="Q10579" s="12" t="s">
        <v>5116</v>
      </c>
      <c r="R10579" s="12" t="s">
        <v>5116</v>
      </c>
    </row>
    <row r="10580" spans="1:18" x14ac:dyDescent="0.2">
      <c r="A10580" s="9">
        <v>240591</v>
      </c>
      <c r="B10580" s="19" t="s">
        <v>30609</v>
      </c>
      <c r="C10580" s="10" t="s">
        <v>30738</v>
      </c>
      <c r="D10580" s="11" t="s">
        <v>30739</v>
      </c>
      <c r="E10580" s="9" t="s">
        <v>30740</v>
      </c>
      <c r="F10580" s="12" t="s">
        <v>13</v>
      </c>
      <c r="G10580" s="12" t="s">
        <v>13</v>
      </c>
      <c r="H10580" s="12" t="s">
        <v>13</v>
      </c>
      <c r="I10580" s="12" t="s">
        <v>5116</v>
      </c>
      <c r="J10580" s="12" t="s">
        <v>13</v>
      </c>
      <c r="K10580" s="12" t="s">
        <v>5116</v>
      </c>
      <c r="L10580" s="12" t="s">
        <v>13</v>
      </c>
      <c r="M10580" s="12" t="s">
        <v>5116</v>
      </c>
      <c r="N10580" s="12" t="s">
        <v>5116</v>
      </c>
      <c r="O10580" s="12" t="s">
        <v>5116</v>
      </c>
      <c r="P10580" s="12" t="s">
        <v>5116</v>
      </c>
      <c r="Q10580" s="12" t="s">
        <v>5116</v>
      </c>
      <c r="R10580" s="12" t="s">
        <v>5116</v>
      </c>
    </row>
    <row r="10581" spans="1:18" x14ac:dyDescent="0.2">
      <c r="A10581" s="9">
        <v>240592</v>
      </c>
      <c r="B10581" s="19" t="s">
        <v>30613</v>
      </c>
      <c r="C10581" s="10" t="s">
        <v>30741</v>
      </c>
      <c r="D10581" s="11" t="s">
        <v>30742</v>
      </c>
      <c r="E10581" s="9" t="s">
        <v>30743</v>
      </c>
      <c r="F10581" s="12" t="s">
        <v>5116</v>
      </c>
      <c r="G10581" s="12" t="s">
        <v>13</v>
      </c>
      <c r="H10581" s="12" t="s">
        <v>13</v>
      </c>
      <c r="I10581" s="12" t="s">
        <v>5116</v>
      </c>
      <c r="J10581" s="12" t="s">
        <v>13</v>
      </c>
      <c r="K10581" s="12" t="s">
        <v>5116</v>
      </c>
      <c r="L10581" s="12" t="s">
        <v>13</v>
      </c>
      <c r="M10581" s="12" t="s">
        <v>5116</v>
      </c>
      <c r="N10581" s="12" t="s">
        <v>13</v>
      </c>
      <c r="O10581" s="12" t="s">
        <v>5116</v>
      </c>
      <c r="P10581" s="12" t="s">
        <v>5116</v>
      </c>
      <c r="Q10581" s="12" t="s">
        <v>5116</v>
      </c>
      <c r="R10581" s="12" t="s">
        <v>5116</v>
      </c>
    </row>
    <row r="10582" spans="1:18" x14ac:dyDescent="0.2">
      <c r="A10582" s="9">
        <v>240593</v>
      </c>
      <c r="B10582" s="19" t="s">
        <v>30612</v>
      </c>
      <c r="C10582" s="10" t="s">
        <v>30744</v>
      </c>
      <c r="D10582" s="11" t="s">
        <v>30745</v>
      </c>
      <c r="E10582" s="9" t="s">
        <v>30746</v>
      </c>
      <c r="F10582" s="12" t="s">
        <v>5116</v>
      </c>
      <c r="G10582" s="12" t="s">
        <v>13</v>
      </c>
      <c r="H10582" s="12" t="s">
        <v>13</v>
      </c>
      <c r="I10582" s="12" t="s">
        <v>5116</v>
      </c>
      <c r="J10582" s="12" t="s">
        <v>13</v>
      </c>
      <c r="K10582" s="12" t="s">
        <v>13</v>
      </c>
      <c r="L10582" s="12" t="s">
        <v>13</v>
      </c>
      <c r="M10582" s="12" t="s">
        <v>5116</v>
      </c>
      <c r="N10582" s="12" t="s">
        <v>5116</v>
      </c>
      <c r="O10582" s="12" t="s">
        <v>5116</v>
      </c>
      <c r="P10582" s="12" t="s">
        <v>5116</v>
      </c>
      <c r="Q10582" s="12" t="s">
        <v>5116</v>
      </c>
      <c r="R10582" s="12" t="s">
        <v>5116</v>
      </c>
    </row>
    <row r="10583" spans="1:18" x14ac:dyDescent="0.2">
      <c r="A10583" s="9">
        <v>240594</v>
      </c>
      <c r="B10583" s="19" t="s">
        <v>30559</v>
      </c>
      <c r="C10583" s="10" t="s">
        <v>30747</v>
      </c>
      <c r="D10583" s="11" t="s">
        <v>30748</v>
      </c>
      <c r="E10583" s="9" t="s">
        <v>30749</v>
      </c>
      <c r="F10583" s="12" t="s">
        <v>5116</v>
      </c>
      <c r="G10583" s="12" t="s">
        <v>13</v>
      </c>
      <c r="H10583" s="12" t="s">
        <v>13</v>
      </c>
      <c r="I10583" s="12" t="s">
        <v>5116</v>
      </c>
      <c r="J10583" s="12" t="s">
        <v>13</v>
      </c>
      <c r="K10583" s="12" t="s">
        <v>13</v>
      </c>
      <c r="L10583" s="12" t="s">
        <v>13</v>
      </c>
      <c r="M10583" s="12" t="s">
        <v>5116</v>
      </c>
      <c r="N10583" s="12" t="s">
        <v>5116</v>
      </c>
      <c r="O10583" s="12" t="s">
        <v>5116</v>
      </c>
      <c r="P10583" s="12" t="s">
        <v>5116</v>
      </c>
      <c r="Q10583" s="12" t="s">
        <v>5116</v>
      </c>
      <c r="R10583" s="12" t="s">
        <v>5116</v>
      </c>
    </row>
    <row r="10584" spans="1:18" x14ac:dyDescent="0.2">
      <c r="A10584" s="9">
        <v>240595</v>
      </c>
      <c r="B10584" s="19" t="s">
        <v>30613</v>
      </c>
      <c r="C10584" s="10" t="s">
        <v>30756</v>
      </c>
      <c r="D10584" s="11"/>
      <c r="E10584" s="9" t="s">
        <v>30757</v>
      </c>
      <c r="F10584" s="12" t="s">
        <v>5116</v>
      </c>
      <c r="G10584" s="12" t="s">
        <v>13</v>
      </c>
      <c r="H10584" s="12" t="s">
        <v>13</v>
      </c>
      <c r="I10584" s="12" t="s">
        <v>13</v>
      </c>
      <c r="J10584" s="12" t="s">
        <v>13</v>
      </c>
      <c r="K10584" s="12" t="s">
        <v>5116</v>
      </c>
      <c r="L10584" s="12" t="s">
        <v>13</v>
      </c>
      <c r="M10584" s="12" t="s">
        <v>5116</v>
      </c>
      <c r="N10584" s="12" t="s">
        <v>5116</v>
      </c>
      <c r="O10584" s="12" t="s">
        <v>5116</v>
      </c>
      <c r="P10584" s="12" t="s">
        <v>5116</v>
      </c>
      <c r="Q10584" s="12" t="s">
        <v>5116</v>
      </c>
      <c r="R10584" s="12" t="s">
        <v>5116</v>
      </c>
    </row>
    <row r="10585" spans="1:18" x14ac:dyDescent="0.2">
      <c r="A10585" s="9">
        <v>240596</v>
      </c>
      <c r="B10585" s="19" t="s">
        <v>30613</v>
      </c>
      <c r="C10585" s="10" t="s">
        <v>30758</v>
      </c>
      <c r="D10585" s="11" t="s">
        <v>30759</v>
      </c>
      <c r="E10585" s="9" t="s">
        <v>30760</v>
      </c>
      <c r="F10585" s="12" t="s">
        <v>13</v>
      </c>
      <c r="G10585" s="12" t="s">
        <v>13</v>
      </c>
      <c r="H10585" s="12" t="s">
        <v>13</v>
      </c>
      <c r="I10585" s="12" t="s">
        <v>5116</v>
      </c>
      <c r="J10585" s="12" t="s">
        <v>13</v>
      </c>
      <c r="K10585" s="12" t="s">
        <v>5116</v>
      </c>
      <c r="L10585" s="12" t="s">
        <v>13</v>
      </c>
      <c r="M10585" s="12" t="s">
        <v>5116</v>
      </c>
      <c r="N10585" s="12" t="s">
        <v>5116</v>
      </c>
      <c r="O10585" s="12" t="s">
        <v>5116</v>
      </c>
      <c r="P10585" s="12" t="s">
        <v>5116</v>
      </c>
      <c r="Q10585" s="12" t="s">
        <v>5116</v>
      </c>
      <c r="R10585" s="12" t="s">
        <v>5116</v>
      </c>
    </row>
    <row r="10586" spans="1:18" x14ac:dyDescent="0.2">
      <c r="A10586" s="9">
        <v>240597</v>
      </c>
      <c r="B10586" s="19" t="s">
        <v>30613</v>
      </c>
      <c r="C10586" s="10" t="s">
        <v>30761</v>
      </c>
      <c r="D10586" s="11" t="s">
        <v>30762</v>
      </c>
      <c r="E10586" s="9" t="s">
        <v>30763</v>
      </c>
      <c r="F10586" s="12" t="s">
        <v>13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13</v>
      </c>
      <c r="L10586" s="12" t="s">
        <v>13</v>
      </c>
      <c r="M10586" s="12" t="s">
        <v>13</v>
      </c>
      <c r="N10586" s="12" t="s">
        <v>13</v>
      </c>
      <c r="O10586" s="12" t="s">
        <v>5116</v>
      </c>
      <c r="P10586" s="12" t="s">
        <v>5116</v>
      </c>
      <c r="Q10586" s="12" t="s">
        <v>5116</v>
      </c>
      <c r="R10586" s="12" t="s">
        <v>5116</v>
      </c>
    </row>
    <row r="10587" spans="1:18" x14ac:dyDescent="0.2">
      <c r="A10587" s="9">
        <v>240598</v>
      </c>
      <c r="B10587" s="19" t="s">
        <v>30612</v>
      </c>
      <c r="C10587" s="10" t="s">
        <v>30764</v>
      </c>
      <c r="D10587" s="11" t="s">
        <v>30765</v>
      </c>
      <c r="E10587" s="9" t="s">
        <v>30766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5116</v>
      </c>
      <c r="M10587" s="12" t="s">
        <v>13</v>
      </c>
      <c r="N10587" s="12" t="s">
        <v>13</v>
      </c>
      <c r="O10587" s="12" t="s">
        <v>5116</v>
      </c>
      <c r="P10587" s="12" t="s">
        <v>5116</v>
      </c>
      <c r="Q10587" s="12" t="s">
        <v>5116</v>
      </c>
      <c r="R10587" s="12" t="s">
        <v>5116</v>
      </c>
    </row>
    <row r="10588" spans="1:18" x14ac:dyDescent="0.2">
      <c r="A10588" s="9">
        <v>240599</v>
      </c>
      <c r="B10588" s="19" t="s">
        <v>30613</v>
      </c>
      <c r="C10588" s="10" t="s">
        <v>30767</v>
      </c>
      <c r="D10588" s="11" t="s">
        <v>30768</v>
      </c>
      <c r="E10588" s="9" t="s">
        <v>30769</v>
      </c>
      <c r="F10588" s="12" t="s">
        <v>5116</v>
      </c>
      <c r="G10588" s="12" t="s">
        <v>13</v>
      </c>
      <c r="H10588" s="12" t="s">
        <v>13</v>
      </c>
      <c r="I10588" s="12" t="s">
        <v>5116</v>
      </c>
      <c r="J10588" s="12" t="s">
        <v>13</v>
      </c>
      <c r="K10588" s="12" t="s">
        <v>5116</v>
      </c>
      <c r="L10588" s="12" t="s">
        <v>13</v>
      </c>
      <c r="M10588" s="12" t="s">
        <v>13</v>
      </c>
      <c r="N10588" s="12" t="s">
        <v>5116</v>
      </c>
      <c r="O10588" s="12" t="s">
        <v>5116</v>
      </c>
      <c r="P10588" s="12" t="s">
        <v>5116</v>
      </c>
      <c r="Q10588" s="12" t="s">
        <v>5116</v>
      </c>
      <c r="R10588" s="12" t="s">
        <v>5116</v>
      </c>
    </row>
    <row r="10589" spans="1:18" x14ac:dyDescent="0.2">
      <c r="A10589" s="9">
        <v>240600</v>
      </c>
      <c r="B10589" s="19" t="s">
        <v>30754</v>
      </c>
      <c r="C10589" s="10" t="s">
        <v>30770</v>
      </c>
      <c r="D10589" s="11" t="s">
        <v>30771</v>
      </c>
      <c r="E10589" s="9" t="s">
        <v>30772</v>
      </c>
      <c r="F10589" s="12" t="s">
        <v>5116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13</v>
      </c>
      <c r="M10589" s="12" t="s">
        <v>5116</v>
      </c>
      <c r="N10589" s="12" t="s">
        <v>5116</v>
      </c>
      <c r="O10589" s="12" t="s">
        <v>5116</v>
      </c>
      <c r="P10589" s="12" t="s">
        <v>5116</v>
      </c>
      <c r="Q10589" s="12" t="s">
        <v>5116</v>
      </c>
      <c r="R10589" s="12" t="s">
        <v>5116</v>
      </c>
    </row>
    <row r="10590" spans="1:18" x14ac:dyDescent="0.2">
      <c r="A10590" s="9">
        <v>240601</v>
      </c>
      <c r="B10590" s="19" t="s">
        <v>30613</v>
      </c>
      <c r="C10590" s="10" t="s">
        <v>30773</v>
      </c>
      <c r="D10590" s="11"/>
      <c r="E10590" s="9" t="s">
        <v>30774</v>
      </c>
      <c r="F10590" s="12" t="s">
        <v>13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13</v>
      </c>
      <c r="N10590" s="12" t="s">
        <v>13</v>
      </c>
      <c r="O10590" s="12" t="s">
        <v>13</v>
      </c>
      <c r="P10590" s="12" t="s">
        <v>28551</v>
      </c>
      <c r="Q10590" s="12" t="s">
        <v>28715</v>
      </c>
      <c r="R10590" s="12" t="s">
        <v>5116</v>
      </c>
    </row>
    <row r="10591" spans="1:18" x14ac:dyDescent="0.2">
      <c r="A10591" s="9">
        <v>240602</v>
      </c>
      <c r="B10591" s="19" t="s">
        <v>30611</v>
      </c>
      <c r="C10591" s="10" t="s">
        <v>30775</v>
      </c>
      <c r="D10591" s="11" t="s">
        <v>30776</v>
      </c>
      <c r="E10591" s="9" t="s">
        <v>30777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5116</v>
      </c>
      <c r="Q10591" s="12" t="s">
        <v>5116</v>
      </c>
      <c r="R10591" s="12" t="s">
        <v>13</v>
      </c>
    </row>
    <row r="10592" spans="1:18" ht="25.8" x14ac:dyDescent="0.2">
      <c r="A10592" s="9">
        <v>240603</v>
      </c>
      <c r="B10592" s="19" t="s">
        <v>30754</v>
      </c>
      <c r="C10592" s="10" t="s">
        <v>30778</v>
      </c>
      <c r="D10592" s="11" t="s">
        <v>30779</v>
      </c>
      <c r="E10592" s="9" t="s">
        <v>30780</v>
      </c>
      <c r="F10592" s="12" t="s">
        <v>5116</v>
      </c>
      <c r="G10592" s="12" t="s">
        <v>13</v>
      </c>
      <c r="H10592" s="12" t="s">
        <v>13</v>
      </c>
      <c r="I10592" s="12" t="s">
        <v>5116</v>
      </c>
      <c r="J10592" s="12" t="s">
        <v>13</v>
      </c>
      <c r="K10592" s="12" t="s">
        <v>5116</v>
      </c>
      <c r="L10592" s="12" t="s">
        <v>13</v>
      </c>
      <c r="M10592" s="12" t="s">
        <v>13</v>
      </c>
      <c r="N10592" s="12" t="s">
        <v>5116</v>
      </c>
      <c r="O10592" s="12" t="s">
        <v>5116</v>
      </c>
      <c r="P10592" s="12" t="s">
        <v>5116</v>
      </c>
      <c r="Q10592" s="12" t="s">
        <v>5116</v>
      </c>
      <c r="R10592" s="12" t="s">
        <v>5116</v>
      </c>
    </row>
    <row r="10593" spans="1:18" x14ac:dyDescent="0.2">
      <c r="A10593" s="9">
        <v>240604</v>
      </c>
      <c r="B10593" s="19" t="s">
        <v>30754</v>
      </c>
      <c r="C10593" s="10" t="s">
        <v>30781</v>
      </c>
      <c r="D10593" s="11" t="s">
        <v>30782</v>
      </c>
      <c r="E10593" s="9" t="s">
        <v>30783</v>
      </c>
      <c r="F10593" s="12" t="s">
        <v>5116</v>
      </c>
      <c r="G10593" s="12" t="s">
        <v>13</v>
      </c>
      <c r="H10593" s="12" t="s">
        <v>13</v>
      </c>
      <c r="I10593" s="12" t="s">
        <v>5116</v>
      </c>
      <c r="J10593" s="12" t="s">
        <v>13</v>
      </c>
      <c r="K10593" s="12" t="s">
        <v>13</v>
      </c>
      <c r="L10593" s="12" t="s">
        <v>13</v>
      </c>
      <c r="M10593" s="12" t="s">
        <v>5116</v>
      </c>
      <c r="N10593" s="12" t="s">
        <v>5116</v>
      </c>
      <c r="O10593" s="12" t="s">
        <v>5116</v>
      </c>
      <c r="P10593" s="12" t="s">
        <v>5116</v>
      </c>
      <c r="Q10593" s="12" t="s">
        <v>5116</v>
      </c>
      <c r="R10593" s="12" t="s">
        <v>5116</v>
      </c>
    </row>
    <row r="10594" spans="1:18" x14ac:dyDescent="0.2">
      <c r="A10594" s="9">
        <v>240605</v>
      </c>
      <c r="B10594" s="19" t="s">
        <v>30613</v>
      </c>
      <c r="C10594" s="10" t="s">
        <v>27440</v>
      </c>
      <c r="D10594" s="11" t="s">
        <v>30784</v>
      </c>
      <c r="E10594" s="9" t="s">
        <v>30785</v>
      </c>
      <c r="F10594" s="12" t="s">
        <v>5116</v>
      </c>
      <c r="G10594" s="12" t="s">
        <v>13</v>
      </c>
      <c r="H10594" s="12" t="s">
        <v>13</v>
      </c>
      <c r="I10594" s="12" t="s">
        <v>5116</v>
      </c>
      <c r="J10594" s="12" t="s">
        <v>13</v>
      </c>
      <c r="K10594" s="12" t="s">
        <v>13</v>
      </c>
      <c r="L10594" s="12" t="s">
        <v>13</v>
      </c>
      <c r="M10594" s="12" t="s">
        <v>5116</v>
      </c>
      <c r="N10594" s="12" t="s">
        <v>5116</v>
      </c>
      <c r="O10594" s="12" t="s">
        <v>5116</v>
      </c>
      <c r="P10594" s="12" t="s">
        <v>5116</v>
      </c>
      <c r="Q10594" s="12" t="s">
        <v>5116</v>
      </c>
      <c r="R10594" s="12" t="s">
        <v>5116</v>
      </c>
    </row>
    <row r="10595" spans="1:18" x14ac:dyDescent="0.2">
      <c r="A10595" s="9">
        <v>240606</v>
      </c>
      <c r="B10595" s="19" t="s">
        <v>30754</v>
      </c>
      <c r="C10595" s="10" t="s">
        <v>30786</v>
      </c>
      <c r="D10595" s="11" t="s">
        <v>30787</v>
      </c>
      <c r="E10595" s="9" t="s">
        <v>30788</v>
      </c>
      <c r="F10595" s="12" t="s">
        <v>5116</v>
      </c>
      <c r="G10595" s="12" t="s">
        <v>13</v>
      </c>
      <c r="H10595" s="12" t="s">
        <v>13</v>
      </c>
      <c r="I10595" s="12" t="s">
        <v>13</v>
      </c>
      <c r="J10595" s="12" t="s">
        <v>13</v>
      </c>
      <c r="K10595" s="12" t="s">
        <v>13</v>
      </c>
      <c r="L10595" s="12" t="s">
        <v>5116</v>
      </c>
      <c r="M10595" s="12" t="s">
        <v>5116</v>
      </c>
      <c r="N10595" s="12" t="s">
        <v>5116</v>
      </c>
      <c r="O10595" s="12" t="s">
        <v>5116</v>
      </c>
      <c r="P10595" s="12" t="s">
        <v>5116</v>
      </c>
      <c r="Q10595" s="12" t="s">
        <v>5116</v>
      </c>
      <c r="R10595" s="12" t="s">
        <v>5116</v>
      </c>
    </row>
    <row r="10596" spans="1:18" x14ac:dyDescent="0.2">
      <c r="A10596" s="9">
        <v>240607</v>
      </c>
      <c r="B10596" s="19" t="s">
        <v>30754</v>
      </c>
      <c r="C10596" s="10" t="s">
        <v>30789</v>
      </c>
      <c r="D10596" s="11" t="s">
        <v>30790</v>
      </c>
      <c r="E10596" s="9" t="s">
        <v>30791</v>
      </c>
      <c r="F10596" s="12" t="s">
        <v>5116</v>
      </c>
      <c r="G10596" s="12" t="s">
        <v>13</v>
      </c>
      <c r="H10596" s="12" t="s">
        <v>13</v>
      </c>
      <c r="I10596" s="12" t="s">
        <v>5116</v>
      </c>
      <c r="J10596" s="12" t="s">
        <v>13</v>
      </c>
      <c r="K10596" s="12" t="s">
        <v>13</v>
      </c>
      <c r="L10596" s="12" t="s">
        <v>13</v>
      </c>
      <c r="M10596" s="12" t="s">
        <v>5116</v>
      </c>
      <c r="N10596" s="12" t="s">
        <v>5116</v>
      </c>
      <c r="O10596" s="12" t="s">
        <v>5116</v>
      </c>
      <c r="P10596" s="12" t="s">
        <v>5116</v>
      </c>
      <c r="Q10596" s="12" t="s">
        <v>5116</v>
      </c>
      <c r="R10596" s="12" t="s">
        <v>5116</v>
      </c>
    </row>
    <row r="10597" spans="1:18" x14ac:dyDescent="0.2">
      <c r="A10597" s="9">
        <v>240608</v>
      </c>
      <c r="B10597" s="19" t="s">
        <v>30754</v>
      </c>
      <c r="C10597" s="10" t="s">
        <v>30792</v>
      </c>
      <c r="D10597" s="11" t="s">
        <v>30790</v>
      </c>
      <c r="E10597" s="9" t="s">
        <v>30791</v>
      </c>
      <c r="F10597" s="12" t="s">
        <v>5116</v>
      </c>
      <c r="G10597" s="12" t="s">
        <v>13</v>
      </c>
      <c r="H10597" s="12" t="s">
        <v>13</v>
      </c>
      <c r="I10597" s="12" t="s">
        <v>5116</v>
      </c>
      <c r="J10597" s="12" t="s">
        <v>13</v>
      </c>
      <c r="K10597" s="12" t="s">
        <v>13</v>
      </c>
      <c r="L10597" s="12" t="s">
        <v>13</v>
      </c>
      <c r="M10597" s="12" t="s">
        <v>5116</v>
      </c>
      <c r="N10597" s="12" t="s">
        <v>5116</v>
      </c>
      <c r="O10597" s="12" t="s">
        <v>5116</v>
      </c>
      <c r="P10597" s="12" t="s">
        <v>5116</v>
      </c>
      <c r="Q10597" s="12" t="s">
        <v>5116</v>
      </c>
      <c r="R10597" s="12" t="s">
        <v>5116</v>
      </c>
    </row>
    <row r="10598" spans="1:18" x14ac:dyDescent="0.2">
      <c r="A10598" s="9">
        <v>240609</v>
      </c>
      <c r="B10598" s="19" t="s">
        <v>30754</v>
      </c>
      <c r="C10598" s="10" t="s">
        <v>30793</v>
      </c>
      <c r="D10598" s="11" t="s">
        <v>30794</v>
      </c>
      <c r="E10598" s="9" t="s">
        <v>30795</v>
      </c>
      <c r="F10598" s="12" t="s">
        <v>5116</v>
      </c>
      <c r="G10598" s="12" t="s">
        <v>13</v>
      </c>
      <c r="H10598" s="12" t="s">
        <v>13</v>
      </c>
      <c r="I10598" s="12" t="s">
        <v>5116</v>
      </c>
      <c r="J10598" s="12" t="s">
        <v>13</v>
      </c>
      <c r="K10598" s="12" t="s">
        <v>5116</v>
      </c>
      <c r="L10598" s="12" t="s">
        <v>13</v>
      </c>
      <c r="M10598" s="12" t="s">
        <v>13</v>
      </c>
      <c r="N10598" s="12" t="s">
        <v>5116</v>
      </c>
      <c r="O10598" s="12" t="s">
        <v>5116</v>
      </c>
      <c r="P10598" s="12" t="s">
        <v>5116</v>
      </c>
      <c r="Q10598" s="12" t="s">
        <v>5116</v>
      </c>
      <c r="R10598" s="12" t="s">
        <v>5116</v>
      </c>
    </row>
    <row r="10599" spans="1:18" x14ac:dyDescent="0.2">
      <c r="A10599" s="9">
        <v>240610</v>
      </c>
      <c r="B10599" s="19" t="s">
        <v>30754</v>
      </c>
      <c r="C10599" s="10" t="s">
        <v>30796</v>
      </c>
      <c r="D10599" s="11" t="s">
        <v>30797</v>
      </c>
      <c r="E10599" s="9" t="s">
        <v>30798</v>
      </c>
      <c r="F10599" s="12" t="s">
        <v>5116</v>
      </c>
      <c r="G10599" s="12" t="s">
        <v>13</v>
      </c>
      <c r="H10599" s="12" t="s">
        <v>13</v>
      </c>
      <c r="I10599" s="12" t="s">
        <v>13</v>
      </c>
      <c r="J10599" s="12" t="s">
        <v>13</v>
      </c>
      <c r="K10599" s="12" t="s">
        <v>5116</v>
      </c>
      <c r="L10599" s="12" t="s">
        <v>13</v>
      </c>
      <c r="M10599" s="12" t="s">
        <v>13</v>
      </c>
      <c r="N10599" s="12" t="s">
        <v>5116</v>
      </c>
      <c r="O10599" s="12" t="s">
        <v>5116</v>
      </c>
      <c r="P10599" s="12" t="s">
        <v>5116</v>
      </c>
      <c r="Q10599" s="12" t="s">
        <v>5116</v>
      </c>
      <c r="R10599" s="12" t="s">
        <v>5116</v>
      </c>
    </row>
    <row r="10600" spans="1:18" x14ac:dyDescent="0.2">
      <c r="A10600" s="9">
        <v>240611</v>
      </c>
      <c r="B10600" s="19" t="s">
        <v>30754</v>
      </c>
      <c r="C10600" s="10" t="s">
        <v>30799</v>
      </c>
      <c r="D10600" s="11" t="s">
        <v>30800</v>
      </c>
      <c r="E10600" s="9" t="s">
        <v>30801</v>
      </c>
      <c r="F10600" s="12" t="s">
        <v>13</v>
      </c>
      <c r="G10600" s="12" t="s">
        <v>13</v>
      </c>
      <c r="H10600" s="12" t="s">
        <v>13</v>
      </c>
      <c r="I10600" s="12" t="s">
        <v>5116</v>
      </c>
      <c r="J10600" s="12" t="s">
        <v>13</v>
      </c>
      <c r="K10600" s="12" t="s">
        <v>13</v>
      </c>
      <c r="L10600" s="12" t="s">
        <v>13</v>
      </c>
      <c r="M10600" s="12" t="s">
        <v>5116</v>
      </c>
      <c r="N10600" s="12" t="s">
        <v>5116</v>
      </c>
      <c r="O10600" s="12" t="s">
        <v>13</v>
      </c>
      <c r="P10600" s="12" t="s">
        <v>5116</v>
      </c>
      <c r="Q10600" s="12" t="s">
        <v>5116</v>
      </c>
      <c r="R10600" s="12" t="s">
        <v>5116</v>
      </c>
    </row>
    <row r="10601" spans="1:18" x14ac:dyDescent="0.2">
      <c r="A10601" s="9">
        <v>240612</v>
      </c>
      <c r="B10601" s="19" t="s">
        <v>30755</v>
      </c>
      <c r="C10601" s="10" t="s">
        <v>30802</v>
      </c>
      <c r="D10601" s="11" t="s">
        <v>30803</v>
      </c>
      <c r="E10601" s="9" t="s">
        <v>30804</v>
      </c>
      <c r="F10601" s="12" t="s">
        <v>5116</v>
      </c>
      <c r="G10601" s="12" t="s">
        <v>13</v>
      </c>
      <c r="H10601" s="12" t="s">
        <v>13</v>
      </c>
      <c r="I10601" s="12" t="s">
        <v>5116</v>
      </c>
      <c r="J10601" s="12" t="s">
        <v>5116</v>
      </c>
      <c r="K10601" s="12" t="s">
        <v>5116</v>
      </c>
      <c r="L10601" s="12" t="s">
        <v>5116</v>
      </c>
      <c r="M10601" s="12" t="s">
        <v>13</v>
      </c>
      <c r="N10601" s="12" t="s">
        <v>13</v>
      </c>
      <c r="O10601" s="12" t="s">
        <v>13</v>
      </c>
      <c r="P10601" s="12" t="s">
        <v>5116</v>
      </c>
      <c r="Q10601" s="12" t="s">
        <v>5116</v>
      </c>
      <c r="R10601" s="12" t="s">
        <v>5116</v>
      </c>
    </row>
    <row r="10602" spans="1:18" x14ac:dyDescent="0.2">
      <c r="A10602" s="9">
        <v>240613</v>
      </c>
      <c r="B10602" s="19" t="s">
        <v>30755</v>
      </c>
      <c r="C10602" s="10" t="s">
        <v>30805</v>
      </c>
      <c r="D10602" s="11" t="s">
        <v>30806</v>
      </c>
      <c r="E10602" s="9" t="s">
        <v>30807</v>
      </c>
      <c r="F10602" s="12" t="s">
        <v>13</v>
      </c>
      <c r="G10602" s="12" t="s">
        <v>13</v>
      </c>
      <c r="H10602" s="12" t="s">
        <v>13</v>
      </c>
      <c r="I10602" s="12" t="s">
        <v>5116</v>
      </c>
      <c r="J10602" s="12" t="s">
        <v>13</v>
      </c>
      <c r="K10602" s="12" t="s">
        <v>5116</v>
      </c>
      <c r="L10602" s="12" t="s">
        <v>13</v>
      </c>
      <c r="M10602" s="12" t="s">
        <v>5116</v>
      </c>
      <c r="N10602" s="12" t="s">
        <v>5116</v>
      </c>
      <c r="O10602" s="12" t="s">
        <v>5116</v>
      </c>
      <c r="P10602" s="12" t="s">
        <v>5116</v>
      </c>
      <c r="Q10602" s="12" t="s">
        <v>5116</v>
      </c>
      <c r="R10602" s="12" t="s">
        <v>5116</v>
      </c>
    </row>
    <row r="10603" spans="1:18" x14ac:dyDescent="0.2">
      <c r="A10603" s="9">
        <v>240614</v>
      </c>
      <c r="B10603" s="19" t="s">
        <v>30755</v>
      </c>
      <c r="C10603" s="10" t="s">
        <v>30808</v>
      </c>
      <c r="D10603" s="11" t="s">
        <v>30809</v>
      </c>
      <c r="E10603" s="9" t="s">
        <v>30810</v>
      </c>
      <c r="F10603" s="12" t="s">
        <v>13</v>
      </c>
      <c r="G10603" s="12" t="s">
        <v>13</v>
      </c>
      <c r="H10603" s="12" t="s">
        <v>5116</v>
      </c>
      <c r="I10603" s="12" t="s">
        <v>13</v>
      </c>
      <c r="J10603" s="12" t="s">
        <v>13</v>
      </c>
      <c r="K10603" s="12" t="s">
        <v>5116</v>
      </c>
      <c r="L10603" s="12" t="s">
        <v>5116</v>
      </c>
      <c r="M10603" s="12" t="s">
        <v>13</v>
      </c>
      <c r="N10603" s="12" t="s">
        <v>5116</v>
      </c>
      <c r="O10603" s="12" t="s">
        <v>13</v>
      </c>
      <c r="P10603" s="12" t="s">
        <v>30919</v>
      </c>
      <c r="Q10603" s="12" t="s">
        <v>30324</v>
      </c>
      <c r="R10603" s="12" t="s">
        <v>5116</v>
      </c>
    </row>
    <row r="10604" spans="1:18" x14ac:dyDescent="0.2">
      <c r="A10604" s="9">
        <v>240615</v>
      </c>
      <c r="B10604" s="19" t="s">
        <v>30755</v>
      </c>
      <c r="C10604" s="10" t="s">
        <v>30811</v>
      </c>
      <c r="D10604" s="11" t="s">
        <v>30812</v>
      </c>
      <c r="E10604" s="9" t="s">
        <v>30813</v>
      </c>
      <c r="F10604" s="12" t="s">
        <v>13</v>
      </c>
      <c r="G10604" s="12" t="s">
        <v>13</v>
      </c>
      <c r="H10604" s="12" t="s">
        <v>13</v>
      </c>
      <c r="I10604" s="12" t="s">
        <v>5116</v>
      </c>
      <c r="J10604" s="12" t="s">
        <v>13</v>
      </c>
      <c r="K10604" s="12" t="s">
        <v>5116</v>
      </c>
      <c r="L10604" s="12" t="s">
        <v>13</v>
      </c>
      <c r="M10604" s="12" t="s">
        <v>13</v>
      </c>
      <c r="N10604" s="12" t="s">
        <v>5116</v>
      </c>
      <c r="O10604" s="12" t="s">
        <v>5116</v>
      </c>
      <c r="P10604" s="12" t="s">
        <v>5116</v>
      </c>
      <c r="Q10604" s="12" t="s">
        <v>5116</v>
      </c>
      <c r="R10604" s="12" t="s">
        <v>5116</v>
      </c>
    </row>
    <row r="10605" spans="1:18" x14ac:dyDescent="0.2">
      <c r="A10605" s="9">
        <v>240616</v>
      </c>
      <c r="B10605" s="19" t="s">
        <v>30755</v>
      </c>
      <c r="C10605" s="10" t="s">
        <v>30814</v>
      </c>
      <c r="D10605" s="11" t="s">
        <v>30815</v>
      </c>
      <c r="E10605" s="9" t="s">
        <v>30816</v>
      </c>
      <c r="F10605" s="12" t="s">
        <v>13</v>
      </c>
      <c r="G10605" s="12" t="s">
        <v>13</v>
      </c>
      <c r="H10605" s="12" t="s">
        <v>13</v>
      </c>
      <c r="I10605" s="12" t="s">
        <v>5116</v>
      </c>
      <c r="J10605" s="12" t="s">
        <v>13</v>
      </c>
      <c r="K10605" s="12" t="s">
        <v>5116</v>
      </c>
      <c r="L10605" s="12" t="s">
        <v>13</v>
      </c>
      <c r="M10605" s="12" t="s">
        <v>5116</v>
      </c>
      <c r="N10605" s="12" t="s">
        <v>5116</v>
      </c>
      <c r="O10605" s="12" t="s">
        <v>5116</v>
      </c>
      <c r="P10605" s="12" t="s">
        <v>5116</v>
      </c>
      <c r="Q10605" s="12" t="s">
        <v>5116</v>
      </c>
      <c r="R10605" s="12" t="s">
        <v>5116</v>
      </c>
    </row>
    <row r="10606" spans="1:18" x14ac:dyDescent="0.2">
      <c r="A10606" s="9">
        <v>240617</v>
      </c>
      <c r="B10606" s="19">
        <v>45961</v>
      </c>
      <c r="C10606" s="10" t="s">
        <v>30817</v>
      </c>
      <c r="D10606" s="11" t="s">
        <v>30818</v>
      </c>
      <c r="E10606" s="9" t="s">
        <v>30819</v>
      </c>
      <c r="F10606" s="12" t="s">
        <v>13</v>
      </c>
      <c r="G10606" s="12" t="s">
        <v>13</v>
      </c>
      <c r="H10606" s="12" t="s">
        <v>13</v>
      </c>
      <c r="I10606" s="12" t="s">
        <v>5116</v>
      </c>
      <c r="J10606" s="12" t="s">
        <v>13</v>
      </c>
      <c r="K10606" s="12" t="s">
        <v>5116</v>
      </c>
      <c r="L10606" s="12" t="s">
        <v>13</v>
      </c>
      <c r="M10606" s="12" t="s">
        <v>5116</v>
      </c>
      <c r="N10606" s="12" t="s">
        <v>5116</v>
      </c>
      <c r="O10606" s="12" t="s">
        <v>5116</v>
      </c>
      <c r="P10606" s="12" t="s">
        <v>5116</v>
      </c>
      <c r="Q10606" s="12" t="s">
        <v>5116</v>
      </c>
      <c r="R10606" s="12" t="s">
        <v>5116</v>
      </c>
    </row>
    <row r="10607" spans="1:18" x14ac:dyDescent="0.2">
      <c r="A10607" s="9">
        <v>240618</v>
      </c>
      <c r="B10607" s="19" t="s">
        <v>30755</v>
      </c>
      <c r="C10607" s="10" t="s">
        <v>30820</v>
      </c>
      <c r="D10607" s="11" t="s">
        <v>30821</v>
      </c>
      <c r="E10607" s="9" t="s">
        <v>30822</v>
      </c>
      <c r="F10607" s="12" t="s">
        <v>13</v>
      </c>
      <c r="G10607" s="12" t="s">
        <v>13</v>
      </c>
      <c r="H10607" s="12" t="s">
        <v>5116</v>
      </c>
      <c r="I10607" s="12" t="s">
        <v>5116</v>
      </c>
      <c r="J10607" s="12" t="s">
        <v>13</v>
      </c>
      <c r="K10607" s="12" t="s">
        <v>13</v>
      </c>
      <c r="L10607" s="12" t="s">
        <v>13</v>
      </c>
      <c r="M10607" s="12" t="s">
        <v>5116</v>
      </c>
      <c r="N10607" s="12" t="s">
        <v>5116</v>
      </c>
      <c r="O10607" s="12" t="s">
        <v>5116</v>
      </c>
      <c r="P10607" s="12" t="s">
        <v>5116</v>
      </c>
      <c r="Q10607" s="12" t="s">
        <v>5116</v>
      </c>
      <c r="R10607" s="12" t="s">
        <v>5116</v>
      </c>
    </row>
    <row r="10608" spans="1:18" x14ac:dyDescent="0.2">
      <c r="A10608" s="9">
        <v>240619</v>
      </c>
      <c r="B10608" s="19" t="s">
        <v>30755</v>
      </c>
      <c r="C10608" s="10" t="s">
        <v>30823</v>
      </c>
      <c r="D10608" s="11"/>
      <c r="E10608" s="9" t="s">
        <v>30824</v>
      </c>
      <c r="F10608" s="12" t="s">
        <v>13</v>
      </c>
      <c r="G10608" s="12" t="s">
        <v>13</v>
      </c>
      <c r="H10608" s="12" t="s">
        <v>13</v>
      </c>
      <c r="I10608" s="12" t="s">
        <v>5116</v>
      </c>
      <c r="J10608" s="12" t="s">
        <v>13</v>
      </c>
      <c r="K10608" s="12" t="s">
        <v>5116</v>
      </c>
      <c r="L10608" s="12" t="s">
        <v>13</v>
      </c>
      <c r="M10608" s="12" t="s">
        <v>5116</v>
      </c>
      <c r="N10608" s="12" t="s">
        <v>5116</v>
      </c>
      <c r="O10608" s="12" t="s">
        <v>5116</v>
      </c>
      <c r="P10608" s="12" t="s">
        <v>5116</v>
      </c>
      <c r="Q10608" s="12" t="s">
        <v>5116</v>
      </c>
      <c r="R10608" s="12" t="s">
        <v>5116</v>
      </c>
    </row>
    <row r="10609" spans="1:18" x14ac:dyDescent="0.2">
      <c r="A10609" s="9">
        <v>240620</v>
      </c>
      <c r="B10609" s="19" t="s">
        <v>30755</v>
      </c>
      <c r="C10609" s="10" t="s">
        <v>30825</v>
      </c>
      <c r="D10609" s="11" t="s">
        <v>30826</v>
      </c>
      <c r="E10609" s="9" t="s">
        <v>30827</v>
      </c>
      <c r="F10609" s="12" t="s">
        <v>13</v>
      </c>
      <c r="G10609" s="12" t="s">
        <v>13</v>
      </c>
      <c r="H10609" s="12" t="s">
        <v>13</v>
      </c>
      <c r="I10609" s="12" t="s">
        <v>13</v>
      </c>
      <c r="J10609" s="12" t="s">
        <v>13</v>
      </c>
      <c r="K10609" s="12" t="s">
        <v>13</v>
      </c>
      <c r="L10609" s="12" t="s">
        <v>13</v>
      </c>
      <c r="M10609" s="12" t="s">
        <v>13</v>
      </c>
      <c r="N10609" s="12" t="s">
        <v>13</v>
      </c>
      <c r="O10609" s="12" t="s">
        <v>13</v>
      </c>
      <c r="P10609" s="12" t="s">
        <v>30920</v>
      </c>
      <c r="Q10609" s="12" t="s">
        <v>28624</v>
      </c>
      <c r="R10609" s="12" t="s">
        <v>5116</v>
      </c>
    </row>
    <row r="10610" spans="1:18" x14ac:dyDescent="0.2">
      <c r="A10610" s="9">
        <v>240621</v>
      </c>
      <c r="B10610" s="19" t="s">
        <v>30755</v>
      </c>
      <c r="C10610" s="10" t="s">
        <v>30828</v>
      </c>
      <c r="D10610" s="11" t="s">
        <v>30829</v>
      </c>
      <c r="E10610" s="9" t="s">
        <v>30830</v>
      </c>
      <c r="F10610" s="12" t="s">
        <v>5116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5116</v>
      </c>
      <c r="L10610" s="12" t="s">
        <v>13</v>
      </c>
      <c r="M10610" s="12" t="s">
        <v>5116</v>
      </c>
      <c r="N10610" s="12" t="s">
        <v>5116</v>
      </c>
      <c r="O10610" s="12" t="s">
        <v>13</v>
      </c>
      <c r="P10610" s="12" t="s">
        <v>5116</v>
      </c>
      <c r="Q10610" s="12" t="s">
        <v>5116</v>
      </c>
      <c r="R10610" s="12" t="s">
        <v>5116</v>
      </c>
    </row>
    <row r="10611" spans="1:18" ht="25.8" x14ac:dyDescent="0.2">
      <c r="A10611" s="9">
        <v>240622</v>
      </c>
      <c r="B10611" s="19" t="s">
        <v>30755</v>
      </c>
      <c r="C10611" s="10" t="s">
        <v>30831</v>
      </c>
      <c r="D10611" s="11" t="s">
        <v>30832</v>
      </c>
      <c r="E10611" s="9" t="s">
        <v>30833</v>
      </c>
      <c r="F10611" s="12" t="s">
        <v>5116</v>
      </c>
      <c r="G10611" s="12" t="s">
        <v>13</v>
      </c>
      <c r="H10611" s="12" t="s">
        <v>5116</v>
      </c>
      <c r="I10611" s="12" t="s">
        <v>5116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5116</v>
      </c>
      <c r="O10611" s="12" t="s">
        <v>5116</v>
      </c>
      <c r="P10611" s="12" t="s">
        <v>5116</v>
      </c>
      <c r="Q10611" s="12" t="s">
        <v>5116</v>
      </c>
      <c r="R10611" s="12" t="s">
        <v>5116</v>
      </c>
    </row>
    <row r="10612" spans="1:18" x14ac:dyDescent="0.2">
      <c r="A10612" s="9">
        <v>240623</v>
      </c>
      <c r="B10612" s="19" t="s">
        <v>30755</v>
      </c>
      <c r="C10612" s="10" t="s">
        <v>30834</v>
      </c>
      <c r="D10612" s="11" t="s">
        <v>30835</v>
      </c>
      <c r="E10612" s="9" t="s">
        <v>30836</v>
      </c>
      <c r="F10612" s="12" t="s">
        <v>13</v>
      </c>
      <c r="G10612" s="12" t="s">
        <v>13</v>
      </c>
      <c r="H10612" s="12" t="s">
        <v>13</v>
      </c>
      <c r="I10612" s="12" t="s">
        <v>5116</v>
      </c>
      <c r="J10612" s="12" t="s">
        <v>5116</v>
      </c>
      <c r="K10612" s="12" t="s">
        <v>5116</v>
      </c>
      <c r="L10612" s="12" t="s">
        <v>13</v>
      </c>
      <c r="M10612" s="12" t="s">
        <v>13</v>
      </c>
      <c r="N10612" s="12" t="s">
        <v>5116</v>
      </c>
      <c r="O10612" s="12" t="s">
        <v>5116</v>
      </c>
      <c r="P10612" s="12" t="s">
        <v>5116</v>
      </c>
      <c r="Q10612" s="12" t="s">
        <v>5116</v>
      </c>
      <c r="R10612" s="12" t="s">
        <v>5116</v>
      </c>
    </row>
    <row r="10613" spans="1:18" x14ac:dyDescent="0.2">
      <c r="A10613" s="9">
        <v>240624</v>
      </c>
      <c r="B10613" s="19" t="s">
        <v>30755</v>
      </c>
      <c r="C10613" s="10" t="s">
        <v>30837</v>
      </c>
      <c r="D10613" s="11" t="s">
        <v>30838</v>
      </c>
      <c r="E10613" s="9" t="s">
        <v>30839</v>
      </c>
      <c r="F10613" s="12" t="s">
        <v>13</v>
      </c>
      <c r="G10613" s="12" t="s">
        <v>13</v>
      </c>
      <c r="H10613" s="12" t="s">
        <v>13</v>
      </c>
      <c r="I10613" s="12" t="s">
        <v>13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13</v>
      </c>
      <c r="O10613" s="12" t="s">
        <v>13</v>
      </c>
      <c r="P10613" s="12" t="s">
        <v>30921</v>
      </c>
      <c r="Q10613" s="12" t="s">
        <v>30223</v>
      </c>
      <c r="R10613" s="12" t="s">
        <v>5116</v>
      </c>
    </row>
    <row r="10614" spans="1:18" x14ac:dyDescent="0.2">
      <c r="A10614" s="9">
        <v>240625</v>
      </c>
      <c r="B10614" s="19" t="s">
        <v>30754</v>
      </c>
      <c r="C10614" s="10" t="s">
        <v>30840</v>
      </c>
      <c r="D10614" s="11" t="s">
        <v>30841</v>
      </c>
      <c r="E10614" s="9" t="s">
        <v>29026</v>
      </c>
      <c r="F10614" s="12" t="s">
        <v>13</v>
      </c>
      <c r="G10614" s="12" t="s">
        <v>13</v>
      </c>
      <c r="H10614" s="12" t="s">
        <v>13</v>
      </c>
      <c r="I10614" s="12" t="s">
        <v>5116</v>
      </c>
      <c r="J10614" s="12" t="s">
        <v>13</v>
      </c>
      <c r="K10614" s="12" t="s">
        <v>5116</v>
      </c>
      <c r="L10614" s="12" t="s">
        <v>13</v>
      </c>
      <c r="M10614" s="12" t="s">
        <v>13</v>
      </c>
      <c r="N10614" s="12" t="s">
        <v>13</v>
      </c>
      <c r="O10614" s="12" t="s">
        <v>5116</v>
      </c>
      <c r="P10614" s="12" t="s">
        <v>5116</v>
      </c>
      <c r="Q10614" s="12" t="s">
        <v>5116</v>
      </c>
      <c r="R10614" s="12" t="s">
        <v>5116</v>
      </c>
    </row>
    <row r="10615" spans="1:18" x14ac:dyDescent="0.2">
      <c r="A10615" s="9">
        <v>240626</v>
      </c>
      <c r="B10615" s="19" t="s">
        <v>30755</v>
      </c>
      <c r="C10615" s="10" t="s">
        <v>30842</v>
      </c>
      <c r="D10615" s="11" t="s">
        <v>30843</v>
      </c>
      <c r="E10615" s="9" t="s">
        <v>30844</v>
      </c>
      <c r="F10615" s="12" t="s">
        <v>5116</v>
      </c>
      <c r="G10615" s="12" t="s">
        <v>13</v>
      </c>
      <c r="H10615" s="12" t="s">
        <v>13</v>
      </c>
      <c r="I10615" s="12" t="s">
        <v>5116</v>
      </c>
      <c r="J10615" s="12" t="s">
        <v>13</v>
      </c>
      <c r="K10615" s="12" t="s">
        <v>13</v>
      </c>
      <c r="L10615" s="12" t="s">
        <v>13</v>
      </c>
      <c r="M10615" s="12" t="s">
        <v>5116</v>
      </c>
      <c r="N10615" s="12" t="s">
        <v>5116</v>
      </c>
      <c r="O10615" s="12" t="s">
        <v>5116</v>
      </c>
      <c r="P10615" s="12" t="s">
        <v>5116</v>
      </c>
      <c r="Q10615" s="12" t="s">
        <v>5116</v>
      </c>
      <c r="R10615" s="12" t="s">
        <v>5116</v>
      </c>
    </row>
    <row r="10616" spans="1:18" x14ac:dyDescent="0.2">
      <c r="A10616" s="9">
        <v>240627</v>
      </c>
      <c r="B10616" s="19" t="s">
        <v>30755</v>
      </c>
      <c r="C10616" s="10" t="s">
        <v>30845</v>
      </c>
      <c r="D10616" s="11" t="s">
        <v>30846</v>
      </c>
      <c r="E10616" s="9" t="s">
        <v>30847</v>
      </c>
      <c r="F10616" s="12" t="s">
        <v>13</v>
      </c>
      <c r="G10616" s="12" t="s">
        <v>13</v>
      </c>
      <c r="H10616" s="12" t="s">
        <v>13</v>
      </c>
      <c r="I10616" s="12" t="s">
        <v>13</v>
      </c>
      <c r="J10616" s="12" t="s">
        <v>13</v>
      </c>
      <c r="K10616" s="12" t="s">
        <v>13</v>
      </c>
      <c r="L10616" s="12" t="s">
        <v>13</v>
      </c>
      <c r="M10616" s="12" t="s">
        <v>13</v>
      </c>
      <c r="N10616" s="12" t="s">
        <v>13</v>
      </c>
      <c r="O10616" s="12" t="s">
        <v>13</v>
      </c>
      <c r="P10616" s="12" t="s">
        <v>28505</v>
      </c>
      <c r="Q10616" s="12" t="s">
        <v>30922</v>
      </c>
      <c r="R10616" s="12" t="s">
        <v>5116</v>
      </c>
    </row>
    <row r="10617" spans="1:18" x14ac:dyDescent="0.2">
      <c r="A10617" s="9">
        <v>240628</v>
      </c>
      <c r="B10617" s="19" t="s">
        <v>30755</v>
      </c>
      <c r="C10617" s="10" t="s">
        <v>30848</v>
      </c>
      <c r="D10617" s="11" t="s">
        <v>30849</v>
      </c>
      <c r="E10617" s="9" t="s">
        <v>30850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5116</v>
      </c>
      <c r="N10617" s="12" t="s">
        <v>5116</v>
      </c>
      <c r="O10617" s="12" t="s">
        <v>5116</v>
      </c>
      <c r="P10617" s="12" t="s">
        <v>5116</v>
      </c>
      <c r="Q10617" s="12" t="s">
        <v>5116</v>
      </c>
      <c r="R10617" s="12" t="s">
        <v>5116</v>
      </c>
    </row>
    <row r="10618" spans="1:18" x14ac:dyDescent="0.2">
      <c r="A10618" s="9">
        <v>240629</v>
      </c>
      <c r="B10618" s="19" t="s">
        <v>30755</v>
      </c>
      <c r="C10618" s="10" t="s">
        <v>30851</v>
      </c>
      <c r="D10618" s="11" t="s">
        <v>30852</v>
      </c>
      <c r="E10618" s="9" t="s">
        <v>30853</v>
      </c>
      <c r="F10618" s="12" t="s">
        <v>5116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5116</v>
      </c>
      <c r="L10618" s="12" t="s">
        <v>13</v>
      </c>
      <c r="M10618" s="12" t="s">
        <v>5116</v>
      </c>
      <c r="N10618" s="12" t="s">
        <v>5116</v>
      </c>
      <c r="O10618" s="12" t="s">
        <v>5116</v>
      </c>
      <c r="P10618" s="12" t="s">
        <v>5116</v>
      </c>
      <c r="Q10618" s="12" t="s">
        <v>5116</v>
      </c>
      <c r="R10618" s="12" t="s">
        <v>5116</v>
      </c>
    </row>
    <row r="10619" spans="1:18" x14ac:dyDescent="0.2">
      <c r="A10619" s="9">
        <v>240630</v>
      </c>
      <c r="B10619" s="19" t="s">
        <v>30854</v>
      </c>
      <c r="C10619" s="10" t="s">
        <v>30855</v>
      </c>
      <c r="D10619" s="11"/>
      <c r="E10619" s="9" t="s">
        <v>30856</v>
      </c>
      <c r="F10619" s="12" t="s">
        <v>13</v>
      </c>
      <c r="G10619" s="12" t="s">
        <v>13</v>
      </c>
      <c r="H10619" s="12" t="s">
        <v>13</v>
      </c>
      <c r="I10619" s="12" t="s">
        <v>5116</v>
      </c>
      <c r="J10619" s="12" t="s">
        <v>13</v>
      </c>
      <c r="K10619" s="12" t="s">
        <v>5116</v>
      </c>
      <c r="L10619" s="12" t="s">
        <v>13</v>
      </c>
      <c r="M10619" s="12" t="s">
        <v>5116</v>
      </c>
      <c r="N10619" s="12" t="s">
        <v>5116</v>
      </c>
      <c r="O10619" s="12" t="s">
        <v>5116</v>
      </c>
      <c r="P10619" s="12" t="s">
        <v>5116</v>
      </c>
      <c r="Q10619" s="12" t="s">
        <v>5116</v>
      </c>
      <c r="R10619" s="12" t="s">
        <v>5116</v>
      </c>
    </row>
    <row r="10620" spans="1:18" x14ac:dyDescent="0.2">
      <c r="A10620" s="9">
        <v>240631</v>
      </c>
      <c r="B10620" s="19" t="s">
        <v>30854</v>
      </c>
      <c r="C10620" s="10" t="s">
        <v>30857</v>
      </c>
      <c r="D10620" s="11" t="s">
        <v>30858</v>
      </c>
      <c r="E10620" s="9" t="s">
        <v>30859</v>
      </c>
      <c r="F10620" s="12" t="s">
        <v>13</v>
      </c>
      <c r="G10620" s="12" t="s">
        <v>13</v>
      </c>
      <c r="H10620" s="12" t="s">
        <v>13</v>
      </c>
      <c r="I10620" s="12" t="s">
        <v>5116</v>
      </c>
      <c r="J10620" s="12" t="s">
        <v>13</v>
      </c>
      <c r="K10620" s="12" t="s">
        <v>5116</v>
      </c>
      <c r="L10620" s="12" t="s">
        <v>13</v>
      </c>
      <c r="M10620" s="12" t="s">
        <v>5116</v>
      </c>
      <c r="N10620" s="12" t="s">
        <v>5116</v>
      </c>
      <c r="O10620" s="12" t="s">
        <v>5116</v>
      </c>
      <c r="P10620" s="12" t="s">
        <v>5116</v>
      </c>
      <c r="Q10620" s="12" t="s">
        <v>5116</v>
      </c>
      <c r="R10620" s="12" t="s">
        <v>5116</v>
      </c>
    </row>
    <row r="10621" spans="1:18" x14ac:dyDescent="0.2">
      <c r="A10621" s="9">
        <v>240632</v>
      </c>
      <c r="B10621" s="19" t="s">
        <v>30854</v>
      </c>
      <c r="C10621" s="10" t="s">
        <v>30860</v>
      </c>
      <c r="D10621" s="11"/>
      <c r="E10621" s="9" t="s">
        <v>30861</v>
      </c>
      <c r="F10621" s="12" t="s">
        <v>5116</v>
      </c>
      <c r="G10621" s="12" t="s">
        <v>13</v>
      </c>
      <c r="H10621" s="12" t="s">
        <v>13</v>
      </c>
      <c r="I10621" s="12" t="s">
        <v>13</v>
      </c>
      <c r="J10621" s="12" t="s">
        <v>13</v>
      </c>
      <c r="K10621" s="12" t="s">
        <v>13</v>
      </c>
      <c r="L10621" s="12" t="s">
        <v>13</v>
      </c>
      <c r="M10621" s="12" t="s">
        <v>5116</v>
      </c>
      <c r="N10621" s="12" t="s">
        <v>5116</v>
      </c>
      <c r="O10621" s="12" t="s">
        <v>5116</v>
      </c>
      <c r="P10621" s="12" t="s">
        <v>5116</v>
      </c>
      <c r="Q10621" s="12" t="s">
        <v>5116</v>
      </c>
      <c r="R10621" s="12" t="s">
        <v>5116</v>
      </c>
    </row>
    <row r="10622" spans="1:18" x14ac:dyDescent="0.2">
      <c r="A10622" s="9">
        <v>240633</v>
      </c>
      <c r="B10622" s="19" t="s">
        <v>30862</v>
      </c>
      <c r="C10622" s="10" t="s">
        <v>30863</v>
      </c>
      <c r="D10622" s="11" t="s">
        <v>30864</v>
      </c>
      <c r="E10622" s="9" t="s">
        <v>30865</v>
      </c>
      <c r="F10622" s="12" t="s">
        <v>13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5116</v>
      </c>
      <c r="M10622" s="12" t="s">
        <v>5116</v>
      </c>
      <c r="N10622" s="12" t="s">
        <v>5116</v>
      </c>
      <c r="O10622" s="12" t="s">
        <v>5116</v>
      </c>
      <c r="P10622" s="12" t="s">
        <v>5116</v>
      </c>
      <c r="Q10622" s="12" t="s">
        <v>5116</v>
      </c>
      <c r="R10622" s="12" t="s">
        <v>5116</v>
      </c>
    </row>
    <row r="10623" spans="1:18" x14ac:dyDescent="0.2">
      <c r="A10623" s="9">
        <v>240634</v>
      </c>
      <c r="B10623" s="19" t="s">
        <v>30866</v>
      </c>
      <c r="C10623" s="10" t="s">
        <v>1454</v>
      </c>
      <c r="D10623" s="11" t="s">
        <v>30867</v>
      </c>
      <c r="E10623" s="9" t="s">
        <v>30868</v>
      </c>
      <c r="F10623" s="12" t="s">
        <v>13</v>
      </c>
      <c r="G10623" s="12" t="s">
        <v>13</v>
      </c>
      <c r="H10623" s="12" t="s">
        <v>13</v>
      </c>
      <c r="I10623" s="12" t="s">
        <v>5116</v>
      </c>
      <c r="J10623" s="12" t="s">
        <v>13</v>
      </c>
      <c r="K10623" s="12" t="s">
        <v>13</v>
      </c>
      <c r="L10623" s="12" t="s">
        <v>13</v>
      </c>
      <c r="M10623" s="12" t="s">
        <v>13</v>
      </c>
      <c r="N10623" s="12" t="s">
        <v>13</v>
      </c>
      <c r="O10623" s="12" t="s">
        <v>13</v>
      </c>
      <c r="P10623" s="12" t="s">
        <v>5116</v>
      </c>
      <c r="Q10623" s="12" t="s">
        <v>5116</v>
      </c>
      <c r="R10623" s="12" t="s">
        <v>13</v>
      </c>
    </row>
    <row r="10624" spans="1:18" x14ac:dyDescent="0.2">
      <c r="A10624" s="9">
        <v>240635</v>
      </c>
      <c r="B10624" s="19" t="s">
        <v>30866</v>
      </c>
      <c r="C10624" s="10" t="s">
        <v>30869</v>
      </c>
      <c r="D10624" s="11"/>
      <c r="E10624" s="9" t="s">
        <v>30870</v>
      </c>
      <c r="F10624" s="12" t="s">
        <v>5116</v>
      </c>
      <c r="G10624" s="12" t="s">
        <v>13</v>
      </c>
      <c r="H10624" s="12" t="s">
        <v>13</v>
      </c>
      <c r="I10624" s="12" t="s">
        <v>5116</v>
      </c>
      <c r="J10624" s="12" t="s">
        <v>13</v>
      </c>
      <c r="K10624" s="12" t="s">
        <v>5116</v>
      </c>
      <c r="L10624" s="12" t="s">
        <v>13</v>
      </c>
      <c r="M10624" s="12" t="s">
        <v>5116</v>
      </c>
      <c r="N10624" s="12" t="s">
        <v>13</v>
      </c>
      <c r="O10624" s="12" t="s">
        <v>5116</v>
      </c>
      <c r="P10624" s="12" t="s">
        <v>5116</v>
      </c>
      <c r="Q10624" s="12" t="s">
        <v>5116</v>
      </c>
      <c r="R10624" s="12" t="s">
        <v>5116</v>
      </c>
    </row>
    <row r="10625" spans="1:18" x14ac:dyDescent="0.2">
      <c r="A10625" s="9">
        <v>240636</v>
      </c>
      <c r="B10625" s="19" t="s">
        <v>30866</v>
      </c>
      <c r="C10625" s="10" t="s">
        <v>30871</v>
      </c>
      <c r="D10625" s="11"/>
      <c r="E10625" s="9" t="s">
        <v>30872</v>
      </c>
      <c r="F10625" s="12" t="s">
        <v>13</v>
      </c>
      <c r="G10625" s="12" t="s">
        <v>13</v>
      </c>
      <c r="H10625" s="12" t="s">
        <v>13</v>
      </c>
      <c r="I10625" s="12" t="s">
        <v>5116</v>
      </c>
      <c r="J10625" s="12" t="s">
        <v>13</v>
      </c>
      <c r="K10625" s="12" t="s">
        <v>5116</v>
      </c>
      <c r="L10625" s="12" t="s">
        <v>13</v>
      </c>
      <c r="M10625" s="12" t="s">
        <v>5116</v>
      </c>
      <c r="N10625" s="12" t="s">
        <v>5116</v>
      </c>
      <c r="O10625" s="12" t="s">
        <v>5116</v>
      </c>
      <c r="P10625" s="12" t="s">
        <v>5116</v>
      </c>
      <c r="Q10625" s="12" t="s">
        <v>5116</v>
      </c>
      <c r="R10625" s="12" t="s">
        <v>5116</v>
      </c>
    </row>
    <row r="10626" spans="1:18" x14ac:dyDescent="0.2">
      <c r="A10626" s="9">
        <v>240637</v>
      </c>
      <c r="B10626" s="19" t="s">
        <v>30866</v>
      </c>
      <c r="C10626" s="10" t="s">
        <v>30873</v>
      </c>
      <c r="D10626" s="11" t="s">
        <v>30874</v>
      </c>
      <c r="E10626" s="9" t="s">
        <v>30875</v>
      </c>
      <c r="F10626" s="12" t="s">
        <v>13</v>
      </c>
      <c r="G10626" s="12" t="s">
        <v>13</v>
      </c>
      <c r="H10626" s="12" t="s">
        <v>13</v>
      </c>
      <c r="I10626" s="12" t="s">
        <v>5116</v>
      </c>
      <c r="J10626" s="12" t="s">
        <v>13</v>
      </c>
      <c r="K10626" s="12" t="s">
        <v>5116</v>
      </c>
      <c r="L10626" s="12" t="s">
        <v>13</v>
      </c>
      <c r="M10626" s="12" t="s">
        <v>5116</v>
      </c>
      <c r="N10626" s="12" t="s">
        <v>5116</v>
      </c>
      <c r="O10626" s="12" t="s">
        <v>5116</v>
      </c>
      <c r="P10626" s="12" t="s">
        <v>5116</v>
      </c>
      <c r="Q10626" s="12" t="s">
        <v>5116</v>
      </c>
      <c r="R10626" s="12" t="s">
        <v>5116</v>
      </c>
    </row>
    <row r="10627" spans="1:18" x14ac:dyDescent="0.2">
      <c r="A10627" s="9">
        <v>240638</v>
      </c>
      <c r="B10627" s="19" t="s">
        <v>30866</v>
      </c>
      <c r="C10627" s="10" t="s">
        <v>30876</v>
      </c>
      <c r="D10627" s="11" t="s">
        <v>30877</v>
      </c>
      <c r="E10627" s="9" t="s">
        <v>30878</v>
      </c>
      <c r="F10627" s="12" t="s">
        <v>13</v>
      </c>
      <c r="G10627" s="12" t="s">
        <v>13</v>
      </c>
      <c r="H10627" s="12" t="s">
        <v>13</v>
      </c>
      <c r="I10627" s="12" t="s">
        <v>5116</v>
      </c>
      <c r="J10627" s="12" t="s">
        <v>13</v>
      </c>
      <c r="K10627" s="12" t="s">
        <v>5116</v>
      </c>
      <c r="L10627" s="12" t="s">
        <v>13</v>
      </c>
      <c r="M10627" s="12" t="s">
        <v>5116</v>
      </c>
      <c r="N10627" s="12" t="s">
        <v>5116</v>
      </c>
      <c r="O10627" s="12" t="s">
        <v>5116</v>
      </c>
      <c r="P10627" s="12" t="s">
        <v>5116</v>
      </c>
      <c r="Q10627" s="12" t="s">
        <v>5116</v>
      </c>
      <c r="R10627" s="12" t="s">
        <v>5116</v>
      </c>
    </row>
    <row r="10628" spans="1:18" x14ac:dyDescent="0.2">
      <c r="A10628" s="9">
        <v>240639</v>
      </c>
      <c r="B10628" s="19" t="s">
        <v>30866</v>
      </c>
      <c r="C10628" s="10" t="s">
        <v>30879</v>
      </c>
      <c r="D10628" s="11" t="s">
        <v>30880</v>
      </c>
      <c r="E10628" s="9" t="s">
        <v>30881</v>
      </c>
      <c r="F10628" s="12" t="s">
        <v>13</v>
      </c>
      <c r="G10628" s="12" t="s">
        <v>13</v>
      </c>
      <c r="H10628" s="12" t="s">
        <v>13</v>
      </c>
      <c r="I10628" s="12" t="s">
        <v>5116</v>
      </c>
      <c r="J10628" s="12" t="s">
        <v>13</v>
      </c>
      <c r="K10628" s="12" t="s">
        <v>5116</v>
      </c>
      <c r="L10628" s="12" t="s">
        <v>13</v>
      </c>
      <c r="M10628" s="12" t="s">
        <v>5116</v>
      </c>
      <c r="N10628" s="12" t="s">
        <v>5116</v>
      </c>
      <c r="O10628" s="12" t="s">
        <v>5116</v>
      </c>
      <c r="P10628" s="12" t="s">
        <v>5116</v>
      </c>
      <c r="Q10628" s="12" t="s">
        <v>5116</v>
      </c>
      <c r="R10628" s="12" t="s">
        <v>5116</v>
      </c>
    </row>
    <row r="10629" spans="1:18" x14ac:dyDescent="0.2">
      <c r="A10629" s="9">
        <v>240640</v>
      </c>
      <c r="B10629" s="19" t="s">
        <v>30755</v>
      </c>
      <c r="C10629" s="10" t="s">
        <v>30882</v>
      </c>
      <c r="D10629" s="11" t="s">
        <v>30883</v>
      </c>
      <c r="E10629" s="9" t="s">
        <v>30884</v>
      </c>
      <c r="F10629" s="12" t="s">
        <v>13</v>
      </c>
      <c r="G10629" s="12" t="s">
        <v>13</v>
      </c>
      <c r="H10629" s="12" t="s">
        <v>13</v>
      </c>
      <c r="I10629" s="12" t="s">
        <v>5116</v>
      </c>
      <c r="J10629" s="12" t="s">
        <v>13</v>
      </c>
      <c r="K10629" s="12" t="s">
        <v>13</v>
      </c>
      <c r="L10629" s="12" t="s">
        <v>5116</v>
      </c>
      <c r="M10629" s="12" t="s">
        <v>5116</v>
      </c>
      <c r="N10629" s="12" t="s">
        <v>5116</v>
      </c>
      <c r="O10629" s="12" t="s">
        <v>5116</v>
      </c>
      <c r="P10629" s="12" t="s">
        <v>5116</v>
      </c>
      <c r="Q10629" s="12" t="s">
        <v>5116</v>
      </c>
      <c r="R10629" s="12" t="s">
        <v>5116</v>
      </c>
    </row>
    <row r="10630" spans="1:18" x14ac:dyDescent="0.2">
      <c r="A10630" s="9">
        <v>240641</v>
      </c>
      <c r="B10630" s="19" t="s">
        <v>30755</v>
      </c>
      <c r="C10630" s="10" t="s">
        <v>30885</v>
      </c>
      <c r="D10630" s="11" t="s">
        <v>30886</v>
      </c>
      <c r="E10630" s="9" t="s">
        <v>30887</v>
      </c>
      <c r="F10630" s="12" t="s">
        <v>13</v>
      </c>
      <c r="G10630" s="12" t="s">
        <v>13</v>
      </c>
      <c r="H10630" s="12" t="s">
        <v>13</v>
      </c>
      <c r="I10630" s="12" t="s">
        <v>13</v>
      </c>
      <c r="J10630" s="12" t="s">
        <v>13</v>
      </c>
      <c r="K10630" s="12" t="s">
        <v>13</v>
      </c>
      <c r="L10630" s="12" t="s">
        <v>13</v>
      </c>
      <c r="M10630" s="12" t="s">
        <v>13</v>
      </c>
      <c r="N10630" s="12" t="s">
        <v>5116</v>
      </c>
      <c r="O10630" s="12" t="s">
        <v>5116</v>
      </c>
      <c r="P10630" s="12" t="s">
        <v>5116</v>
      </c>
      <c r="Q10630" s="12" t="s">
        <v>5116</v>
      </c>
      <c r="R10630" s="12" t="s">
        <v>5116</v>
      </c>
    </row>
    <row r="10631" spans="1:18" x14ac:dyDescent="0.2">
      <c r="A10631" s="9">
        <v>240642</v>
      </c>
      <c r="B10631" s="19" t="s">
        <v>30888</v>
      </c>
      <c r="C10631" s="10" t="s">
        <v>30889</v>
      </c>
      <c r="D10631" s="11" t="s">
        <v>30890</v>
      </c>
      <c r="E10631" s="9" t="s">
        <v>30891</v>
      </c>
      <c r="F10631" s="12" t="s">
        <v>5116</v>
      </c>
      <c r="G10631" s="12" t="s">
        <v>13</v>
      </c>
      <c r="H10631" s="12" t="s">
        <v>13</v>
      </c>
      <c r="I10631" s="12" t="s">
        <v>5116</v>
      </c>
      <c r="J10631" s="12" t="s">
        <v>13</v>
      </c>
      <c r="K10631" s="12" t="s">
        <v>13</v>
      </c>
      <c r="L10631" s="12" t="s">
        <v>13</v>
      </c>
      <c r="M10631" s="12" t="s">
        <v>5116</v>
      </c>
      <c r="N10631" s="12" t="s">
        <v>5116</v>
      </c>
      <c r="O10631" s="12" t="s">
        <v>5116</v>
      </c>
      <c r="P10631" s="12" t="s">
        <v>5116</v>
      </c>
      <c r="Q10631" s="12" t="s">
        <v>5116</v>
      </c>
      <c r="R10631" s="12" t="s">
        <v>5116</v>
      </c>
    </row>
    <row r="10632" spans="1:18" x14ac:dyDescent="0.2">
      <c r="A10632" s="9">
        <v>240643</v>
      </c>
      <c r="B10632" s="19" t="s">
        <v>30888</v>
      </c>
      <c r="C10632" s="10" t="s">
        <v>30892</v>
      </c>
      <c r="D10632" s="11" t="s">
        <v>30893</v>
      </c>
      <c r="E10632" s="9" t="s">
        <v>30894</v>
      </c>
      <c r="F10632" s="12" t="s">
        <v>5116</v>
      </c>
      <c r="G10632" s="12" t="s">
        <v>13</v>
      </c>
      <c r="H10632" s="12" t="s">
        <v>13</v>
      </c>
      <c r="I10632" s="12" t="s">
        <v>5116</v>
      </c>
      <c r="J10632" s="12" t="s">
        <v>13</v>
      </c>
      <c r="K10632" s="12" t="s">
        <v>5116</v>
      </c>
      <c r="L10632" s="12" t="s">
        <v>13</v>
      </c>
      <c r="M10632" s="12" t="s">
        <v>13</v>
      </c>
      <c r="N10632" s="12" t="s">
        <v>5116</v>
      </c>
      <c r="O10632" s="12" t="s">
        <v>5116</v>
      </c>
      <c r="P10632" s="12" t="s">
        <v>5116</v>
      </c>
      <c r="Q10632" s="12" t="s">
        <v>5116</v>
      </c>
      <c r="R10632" s="12" t="s">
        <v>5116</v>
      </c>
    </row>
    <row r="10633" spans="1:18" x14ac:dyDescent="0.2">
      <c r="A10633" s="9">
        <v>240644</v>
      </c>
      <c r="B10633" s="19" t="s">
        <v>30888</v>
      </c>
      <c r="C10633" s="10" t="s">
        <v>30895</v>
      </c>
      <c r="D10633" s="11" t="s">
        <v>30896</v>
      </c>
      <c r="E10633" s="9" t="s">
        <v>30897</v>
      </c>
      <c r="F10633" s="12" t="s">
        <v>5116</v>
      </c>
      <c r="G10633" s="12" t="s">
        <v>13</v>
      </c>
      <c r="H10633" s="12" t="s">
        <v>13</v>
      </c>
      <c r="I10633" s="12" t="s">
        <v>13</v>
      </c>
      <c r="J10633" s="12" t="s">
        <v>13</v>
      </c>
      <c r="K10633" s="12" t="s">
        <v>5116</v>
      </c>
      <c r="L10633" s="12" t="s">
        <v>13</v>
      </c>
      <c r="M10633" s="12" t="s">
        <v>5116</v>
      </c>
      <c r="N10633" s="12" t="s">
        <v>5116</v>
      </c>
      <c r="O10633" s="12" t="s">
        <v>5116</v>
      </c>
      <c r="P10633" s="12" t="s">
        <v>5116</v>
      </c>
      <c r="Q10633" s="12" t="s">
        <v>5116</v>
      </c>
      <c r="R10633" s="12" t="s">
        <v>5116</v>
      </c>
    </row>
    <row r="10634" spans="1:18" x14ac:dyDescent="0.2">
      <c r="A10634" s="9">
        <v>240645</v>
      </c>
      <c r="B10634" s="19" t="s">
        <v>30888</v>
      </c>
      <c r="C10634" s="10" t="s">
        <v>30898</v>
      </c>
      <c r="D10634" s="11" t="s">
        <v>30899</v>
      </c>
      <c r="E10634" s="9" t="s">
        <v>30900</v>
      </c>
      <c r="F10634" s="12" t="s">
        <v>13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5116</v>
      </c>
      <c r="L10634" s="12" t="s">
        <v>13</v>
      </c>
      <c r="M10634" s="12" t="s">
        <v>5116</v>
      </c>
      <c r="N10634" s="12" t="s">
        <v>5116</v>
      </c>
      <c r="O10634" s="12" t="s">
        <v>5116</v>
      </c>
      <c r="P10634" s="12" t="s">
        <v>5116</v>
      </c>
      <c r="Q10634" s="12" t="s">
        <v>5116</v>
      </c>
      <c r="R10634" s="12" t="s">
        <v>5116</v>
      </c>
    </row>
    <row r="10635" spans="1:18" x14ac:dyDescent="0.2">
      <c r="A10635" s="9">
        <v>240646</v>
      </c>
      <c r="B10635" s="19" t="s">
        <v>30888</v>
      </c>
      <c r="C10635" s="10" t="s">
        <v>30901</v>
      </c>
      <c r="D10635" s="11" t="s">
        <v>30902</v>
      </c>
      <c r="E10635" s="9" t="s">
        <v>30903</v>
      </c>
      <c r="F10635" s="12" t="s">
        <v>13</v>
      </c>
      <c r="G10635" s="12" t="s">
        <v>13</v>
      </c>
      <c r="H10635" s="12" t="s">
        <v>13</v>
      </c>
      <c r="I10635" s="12" t="s">
        <v>5116</v>
      </c>
      <c r="J10635" s="12" t="s">
        <v>13</v>
      </c>
      <c r="K10635" s="12" t="s">
        <v>5116</v>
      </c>
      <c r="L10635" s="12" t="s">
        <v>13</v>
      </c>
      <c r="M10635" s="12" t="s">
        <v>5116</v>
      </c>
      <c r="N10635" s="12" t="s">
        <v>5116</v>
      </c>
      <c r="O10635" s="12" t="s">
        <v>5116</v>
      </c>
      <c r="P10635" s="12" t="s">
        <v>5116</v>
      </c>
      <c r="Q10635" s="12" t="s">
        <v>5116</v>
      </c>
      <c r="R10635" s="12" t="s">
        <v>5116</v>
      </c>
    </row>
    <row r="10636" spans="1:18" x14ac:dyDescent="0.2">
      <c r="A10636" s="9">
        <v>240647</v>
      </c>
      <c r="B10636" s="19" t="s">
        <v>30888</v>
      </c>
      <c r="C10636" s="10" t="s">
        <v>30904</v>
      </c>
      <c r="D10636" s="11" t="s">
        <v>30905</v>
      </c>
      <c r="E10636" s="9" t="s">
        <v>30906</v>
      </c>
      <c r="F10636" s="12" t="s">
        <v>5116</v>
      </c>
      <c r="G10636" s="12" t="s">
        <v>13</v>
      </c>
      <c r="H10636" s="12" t="s">
        <v>13</v>
      </c>
      <c r="I10636" s="12" t="s">
        <v>5116</v>
      </c>
      <c r="J10636" s="12" t="s">
        <v>13</v>
      </c>
      <c r="K10636" s="12" t="s">
        <v>13</v>
      </c>
      <c r="L10636" s="12" t="s">
        <v>13</v>
      </c>
      <c r="M10636" s="12" t="s">
        <v>5116</v>
      </c>
      <c r="N10636" s="12" t="s">
        <v>5116</v>
      </c>
      <c r="O10636" s="12" t="s">
        <v>5116</v>
      </c>
      <c r="P10636" s="12" t="s">
        <v>5116</v>
      </c>
      <c r="Q10636" s="12" t="s">
        <v>5116</v>
      </c>
      <c r="R10636" s="12" t="s">
        <v>5116</v>
      </c>
    </row>
    <row r="10637" spans="1:18" x14ac:dyDescent="0.2">
      <c r="A10637" s="9">
        <v>240648</v>
      </c>
      <c r="B10637" s="19" t="s">
        <v>30888</v>
      </c>
      <c r="C10637" s="10" t="s">
        <v>30907</v>
      </c>
      <c r="D10637" s="11" t="s">
        <v>30908</v>
      </c>
      <c r="E10637" s="9" t="s">
        <v>30909</v>
      </c>
      <c r="F10637" s="12" t="s">
        <v>13</v>
      </c>
      <c r="G10637" s="12" t="s">
        <v>13</v>
      </c>
      <c r="H10637" s="12" t="s">
        <v>13</v>
      </c>
      <c r="I10637" s="12" t="s">
        <v>5116</v>
      </c>
      <c r="J10637" s="12" t="s">
        <v>13</v>
      </c>
      <c r="K10637" s="12" t="s">
        <v>5116</v>
      </c>
      <c r="L10637" s="12" t="s">
        <v>13</v>
      </c>
      <c r="M10637" s="12" t="s">
        <v>5116</v>
      </c>
      <c r="N10637" s="12" t="s">
        <v>5116</v>
      </c>
      <c r="O10637" s="12" t="s">
        <v>5116</v>
      </c>
      <c r="P10637" s="12" t="s">
        <v>5116</v>
      </c>
      <c r="Q10637" s="12" t="s">
        <v>5116</v>
      </c>
      <c r="R10637" s="12" t="s">
        <v>5116</v>
      </c>
    </row>
    <row r="10638" spans="1:18" x14ac:dyDescent="0.2">
      <c r="A10638" s="9">
        <v>240649</v>
      </c>
      <c r="B10638" s="19" t="s">
        <v>30888</v>
      </c>
      <c r="C10638" s="10" t="s">
        <v>30910</v>
      </c>
      <c r="D10638" s="11" t="s">
        <v>30911</v>
      </c>
      <c r="E10638" s="9" t="s">
        <v>30912</v>
      </c>
      <c r="F10638" s="12" t="s">
        <v>5116</v>
      </c>
      <c r="G10638" s="12" t="s">
        <v>13</v>
      </c>
      <c r="H10638" s="12" t="s">
        <v>13</v>
      </c>
      <c r="I10638" s="12" t="s">
        <v>5116</v>
      </c>
      <c r="J10638" s="12" t="s">
        <v>13</v>
      </c>
      <c r="K10638" s="12" t="s">
        <v>13</v>
      </c>
      <c r="L10638" s="12" t="s">
        <v>13</v>
      </c>
      <c r="M10638" s="12" t="s">
        <v>5116</v>
      </c>
      <c r="N10638" s="12" t="s">
        <v>5116</v>
      </c>
      <c r="O10638" s="12" t="s">
        <v>5116</v>
      </c>
      <c r="P10638" s="12" t="s">
        <v>5116</v>
      </c>
      <c r="Q10638" s="12" t="s">
        <v>5116</v>
      </c>
      <c r="R10638" s="12" t="s">
        <v>5116</v>
      </c>
    </row>
    <row r="10639" spans="1:18" x14ac:dyDescent="0.2">
      <c r="A10639" s="9">
        <v>240650</v>
      </c>
      <c r="B10639" s="19" t="s">
        <v>30888</v>
      </c>
      <c r="C10639" s="10" t="s">
        <v>30913</v>
      </c>
      <c r="D10639" s="11" t="s">
        <v>30914</v>
      </c>
      <c r="E10639" s="9" t="s">
        <v>30915</v>
      </c>
      <c r="F10639" s="12" t="s">
        <v>5116</v>
      </c>
      <c r="G10639" s="12" t="s">
        <v>5116</v>
      </c>
      <c r="H10639" s="12" t="s">
        <v>13</v>
      </c>
      <c r="I10639" s="12" t="s">
        <v>5116</v>
      </c>
      <c r="J10639" s="12" t="s">
        <v>13</v>
      </c>
      <c r="K10639" s="12" t="s">
        <v>13</v>
      </c>
      <c r="L10639" s="12" t="s">
        <v>13</v>
      </c>
      <c r="M10639" s="12" t="s">
        <v>13</v>
      </c>
      <c r="N10639" s="12" t="s">
        <v>5116</v>
      </c>
      <c r="O10639" s="12" t="s">
        <v>5116</v>
      </c>
      <c r="P10639" s="12" t="s">
        <v>5116</v>
      </c>
      <c r="Q10639" s="12" t="s">
        <v>5116</v>
      </c>
      <c r="R10639" s="12" t="s">
        <v>5116</v>
      </c>
    </row>
    <row r="10640" spans="1:18" x14ac:dyDescent="0.2">
      <c r="A10640" s="9">
        <v>240651</v>
      </c>
      <c r="B10640" s="19" t="s">
        <v>30888</v>
      </c>
      <c r="C10640" s="10" t="s">
        <v>30916</v>
      </c>
      <c r="D10640" s="11" t="s">
        <v>30917</v>
      </c>
      <c r="E10640" s="9" t="s">
        <v>30918</v>
      </c>
      <c r="F10640" s="12" t="s">
        <v>5116</v>
      </c>
      <c r="G10640" s="12" t="s">
        <v>13</v>
      </c>
      <c r="H10640" s="12" t="s">
        <v>13</v>
      </c>
      <c r="I10640" s="12" t="s">
        <v>5116</v>
      </c>
      <c r="J10640" s="12" t="s">
        <v>13</v>
      </c>
      <c r="K10640" s="12" t="s">
        <v>5116</v>
      </c>
      <c r="L10640" s="12" t="s">
        <v>13</v>
      </c>
      <c r="M10640" s="12" t="s">
        <v>13</v>
      </c>
      <c r="N10640" s="12" t="s">
        <v>5116</v>
      </c>
      <c r="O10640" s="12" t="s">
        <v>5116</v>
      </c>
      <c r="P10640" s="12" t="s">
        <v>5116</v>
      </c>
      <c r="Q10640" s="12" t="s">
        <v>5116</v>
      </c>
      <c r="R10640" s="12" t="s">
        <v>5116</v>
      </c>
    </row>
    <row r="10641" spans="1:18" x14ac:dyDescent="0.2">
      <c r="A10641" s="9">
        <v>240652</v>
      </c>
      <c r="B10641" s="19" t="s">
        <v>30888</v>
      </c>
      <c r="C10641" s="10" t="s">
        <v>30927</v>
      </c>
      <c r="D10641" s="11" t="s">
        <v>30928</v>
      </c>
      <c r="E10641" s="9" t="s">
        <v>30929</v>
      </c>
      <c r="F10641" s="12" t="s">
        <v>5116</v>
      </c>
      <c r="G10641" s="12" t="s">
        <v>13</v>
      </c>
      <c r="H10641" s="12" t="s">
        <v>13</v>
      </c>
      <c r="I10641" s="12" t="s">
        <v>13</v>
      </c>
      <c r="J10641" s="12" t="s">
        <v>13</v>
      </c>
      <c r="K10641" s="12" t="s">
        <v>5116</v>
      </c>
      <c r="L10641" s="12" t="s">
        <v>13</v>
      </c>
      <c r="M10641" s="12" t="s">
        <v>5116</v>
      </c>
      <c r="N10641" s="12" t="s">
        <v>5116</v>
      </c>
      <c r="O10641" s="12" t="s">
        <v>5116</v>
      </c>
      <c r="P10641" s="12" t="s">
        <v>5116</v>
      </c>
      <c r="Q10641" s="12" t="s">
        <v>5116</v>
      </c>
      <c r="R10641" s="12" t="s">
        <v>5116</v>
      </c>
    </row>
    <row r="10642" spans="1:18" x14ac:dyDescent="0.2">
      <c r="A10642" s="9">
        <v>240653</v>
      </c>
      <c r="B10642" s="19" t="s">
        <v>30923</v>
      </c>
      <c r="C10642" s="10" t="s">
        <v>30930</v>
      </c>
      <c r="D10642" s="11" t="s">
        <v>30931</v>
      </c>
      <c r="E10642" s="9" t="s">
        <v>30932</v>
      </c>
      <c r="F10642" s="12" t="s">
        <v>13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13</v>
      </c>
      <c r="L10642" s="12" t="s">
        <v>13</v>
      </c>
      <c r="M10642" s="12" t="s">
        <v>5116</v>
      </c>
      <c r="N10642" s="12" t="s">
        <v>13</v>
      </c>
      <c r="O10642" s="12" t="s">
        <v>13</v>
      </c>
      <c r="P10642" s="12" t="s">
        <v>5116</v>
      </c>
      <c r="Q10642" s="12" t="s">
        <v>5116</v>
      </c>
      <c r="R10642" s="12" t="s">
        <v>5116</v>
      </c>
    </row>
    <row r="10643" spans="1:18" ht="25.8" x14ac:dyDescent="0.2">
      <c r="A10643" s="9">
        <v>240654</v>
      </c>
      <c r="B10643" s="19" t="s">
        <v>30924</v>
      </c>
      <c r="C10643" s="10" t="s">
        <v>30933</v>
      </c>
      <c r="D10643" s="11" t="s">
        <v>30956</v>
      </c>
      <c r="E10643" s="9" t="s">
        <v>30934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5116</v>
      </c>
      <c r="N10643" s="12" t="s">
        <v>5116</v>
      </c>
      <c r="O10643" s="12" t="s">
        <v>5116</v>
      </c>
      <c r="P10643" s="12" t="s">
        <v>5116</v>
      </c>
      <c r="Q10643" s="12" t="s">
        <v>5116</v>
      </c>
      <c r="R10643" s="12" t="s">
        <v>5116</v>
      </c>
    </row>
    <row r="10644" spans="1:18" x14ac:dyDescent="0.2">
      <c r="A10644" s="9">
        <v>240655</v>
      </c>
      <c r="B10644" s="19" t="s">
        <v>30924</v>
      </c>
      <c r="C10644" s="10" t="s">
        <v>30935</v>
      </c>
      <c r="D10644" s="11" t="s">
        <v>30936</v>
      </c>
      <c r="E10644" s="9" t="s">
        <v>30937</v>
      </c>
      <c r="F10644" s="12" t="s">
        <v>13</v>
      </c>
      <c r="G10644" s="12" t="s">
        <v>13</v>
      </c>
      <c r="H10644" s="12" t="s">
        <v>13</v>
      </c>
      <c r="I10644" s="12" t="s">
        <v>5116</v>
      </c>
      <c r="J10644" s="12" t="s">
        <v>13</v>
      </c>
      <c r="K10644" s="12" t="s">
        <v>5116</v>
      </c>
      <c r="L10644" s="12" t="s">
        <v>13</v>
      </c>
      <c r="M10644" s="12" t="s">
        <v>5116</v>
      </c>
      <c r="N10644" s="12" t="s">
        <v>5116</v>
      </c>
      <c r="O10644" s="12" t="s">
        <v>5116</v>
      </c>
      <c r="P10644" s="12" t="s">
        <v>5116</v>
      </c>
      <c r="Q10644" s="12" t="s">
        <v>5116</v>
      </c>
      <c r="R10644" s="12" t="s">
        <v>5116</v>
      </c>
    </row>
    <row r="10645" spans="1:18" x14ac:dyDescent="0.2">
      <c r="A10645" s="9">
        <v>240656</v>
      </c>
      <c r="B10645" s="19" t="s">
        <v>30537</v>
      </c>
      <c r="C10645" s="10" t="s">
        <v>30938</v>
      </c>
      <c r="D10645" s="11" t="s">
        <v>30939</v>
      </c>
      <c r="E10645" s="9" t="s">
        <v>30940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5116</v>
      </c>
      <c r="L10645" s="12" t="s">
        <v>13</v>
      </c>
      <c r="M10645" s="12" t="s">
        <v>5116</v>
      </c>
      <c r="N10645" s="12" t="s">
        <v>5116</v>
      </c>
      <c r="O10645" s="12" t="s">
        <v>5116</v>
      </c>
      <c r="P10645" s="12" t="s">
        <v>5116</v>
      </c>
      <c r="Q10645" s="12" t="s">
        <v>5116</v>
      </c>
      <c r="R10645" s="12" t="s">
        <v>5116</v>
      </c>
    </row>
    <row r="10646" spans="1:18" x14ac:dyDescent="0.2">
      <c r="A10646" s="9">
        <v>240657</v>
      </c>
      <c r="B10646" s="19" t="s">
        <v>30925</v>
      </c>
      <c r="C10646" s="10" t="s">
        <v>30941</v>
      </c>
      <c r="D10646" s="11" t="s">
        <v>30942</v>
      </c>
      <c r="E10646" s="9" t="s">
        <v>30943</v>
      </c>
      <c r="F10646" s="12" t="s">
        <v>5116</v>
      </c>
      <c r="G10646" s="12" t="s">
        <v>13</v>
      </c>
      <c r="H10646" s="12" t="s">
        <v>13</v>
      </c>
      <c r="I10646" s="12" t="s">
        <v>5116</v>
      </c>
      <c r="J10646" s="12" t="s">
        <v>13</v>
      </c>
      <c r="K10646" s="12" t="s">
        <v>5116</v>
      </c>
      <c r="L10646" s="12" t="s">
        <v>13</v>
      </c>
      <c r="M10646" s="12" t="s">
        <v>13</v>
      </c>
      <c r="N10646" s="12" t="s">
        <v>5116</v>
      </c>
      <c r="O10646" s="12" t="s">
        <v>5116</v>
      </c>
      <c r="P10646" s="12" t="s">
        <v>5116</v>
      </c>
      <c r="Q10646" s="12" t="s">
        <v>5116</v>
      </c>
      <c r="R10646" s="12" t="s">
        <v>5116</v>
      </c>
    </row>
    <row r="10647" spans="1:18" x14ac:dyDescent="0.2">
      <c r="A10647" s="9">
        <v>240658</v>
      </c>
      <c r="B10647" s="19" t="s">
        <v>30925</v>
      </c>
      <c r="C10647" s="10" t="s">
        <v>30944</v>
      </c>
      <c r="D10647" s="11" t="s">
        <v>30945</v>
      </c>
      <c r="E10647" s="9" t="s">
        <v>30946</v>
      </c>
      <c r="F10647" s="12" t="s">
        <v>5116</v>
      </c>
      <c r="G10647" s="12" t="s">
        <v>13</v>
      </c>
      <c r="H10647" s="12" t="s">
        <v>13</v>
      </c>
      <c r="I10647" s="12" t="s">
        <v>5116</v>
      </c>
      <c r="J10647" s="12" t="s">
        <v>13</v>
      </c>
      <c r="K10647" s="12" t="s">
        <v>5116</v>
      </c>
      <c r="L10647" s="12" t="s">
        <v>5116</v>
      </c>
      <c r="M10647" s="12" t="s">
        <v>13</v>
      </c>
      <c r="N10647" s="12" t="s">
        <v>5116</v>
      </c>
      <c r="O10647" s="12" t="s">
        <v>13</v>
      </c>
      <c r="P10647" s="12" t="s">
        <v>5116</v>
      </c>
      <c r="Q10647" s="12" t="s">
        <v>5116</v>
      </c>
      <c r="R10647" s="12" t="s">
        <v>5116</v>
      </c>
    </row>
    <row r="10648" spans="1:18" x14ac:dyDescent="0.2">
      <c r="A10648" s="9">
        <v>240659</v>
      </c>
      <c r="B10648" s="19" t="s">
        <v>30926</v>
      </c>
      <c r="C10648" s="10" t="s">
        <v>30947</v>
      </c>
      <c r="D10648" s="11" t="s">
        <v>30948</v>
      </c>
      <c r="E10648" s="9" t="s">
        <v>30949</v>
      </c>
      <c r="F10648" s="12" t="s">
        <v>13</v>
      </c>
      <c r="G10648" s="12" t="s">
        <v>13</v>
      </c>
      <c r="H10648" s="12" t="s">
        <v>13</v>
      </c>
      <c r="I10648" s="12" t="s">
        <v>5116</v>
      </c>
      <c r="J10648" s="12" t="s">
        <v>5116</v>
      </c>
      <c r="K10648" s="12" t="s">
        <v>5116</v>
      </c>
      <c r="L10648" s="12" t="s">
        <v>5116</v>
      </c>
      <c r="M10648" s="12" t="s">
        <v>13</v>
      </c>
      <c r="N10648" s="12" t="s">
        <v>5116</v>
      </c>
      <c r="O10648" s="12" t="s">
        <v>13</v>
      </c>
      <c r="P10648" s="12" t="s">
        <v>28505</v>
      </c>
      <c r="Q10648" s="12" t="s">
        <v>30223</v>
      </c>
      <c r="R10648" s="12" t="s">
        <v>5116</v>
      </c>
    </row>
    <row r="10649" spans="1:18" x14ac:dyDescent="0.2">
      <c r="A10649" s="9">
        <v>240660</v>
      </c>
      <c r="B10649" s="19" t="s">
        <v>30926</v>
      </c>
      <c r="C10649" s="10" t="s">
        <v>30950</v>
      </c>
      <c r="D10649" s="11" t="s">
        <v>30951</v>
      </c>
      <c r="E10649" s="9" t="s">
        <v>30952</v>
      </c>
      <c r="F10649" s="12" t="s">
        <v>5116</v>
      </c>
      <c r="G10649" s="12" t="s">
        <v>13</v>
      </c>
      <c r="H10649" s="12" t="s">
        <v>13</v>
      </c>
      <c r="I10649" s="12" t="s">
        <v>13</v>
      </c>
      <c r="J10649" s="12" t="s">
        <v>13</v>
      </c>
      <c r="K10649" s="12" t="s">
        <v>13</v>
      </c>
      <c r="L10649" s="12" t="s">
        <v>5116</v>
      </c>
      <c r="M10649" s="12" t="s">
        <v>5116</v>
      </c>
      <c r="N10649" s="12" t="s">
        <v>5116</v>
      </c>
      <c r="O10649" s="12" t="s">
        <v>5116</v>
      </c>
      <c r="P10649" s="12" t="s">
        <v>5116</v>
      </c>
      <c r="Q10649" s="12" t="s">
        <v>5116</v>
      </c>
      <c r="R10649" s="12" t="s">
        <v>5116</v>
      </c>
    </row>
    <row r="10650" spans="1:18" x14ac:dyDescent="0.2">
      <c r="A10650" s="9">
        <v>240661</v>
      </c>
      <c r="B10650" s="19" t="s">
        <v>30926</v>
      </c>
      <c r="C10650" s="10" t="s">
        <v>30953</v>
      </c>
      <c r="D10650" s="11" t="s">
        <v>30954</v>
      </c>
      <c r="E10650" s="9" t="s">
        <v>30955</v>
      </c>
      <c r="F10650" s="12" t="s">
        <v>13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13</v>
      </c>
      <c r="M10650" s="12" t="s">
        <v>13</v>
      </c>
      <c r="N10650" s="12" t="s">
        <v>5116</v>
      </c>
      <c r="O10650" s="12" t="s">
        <v>13</v>
      </c>
      <c r="P10650" s="12" t="s">
        <v>29598</v>
      </c>
      <c r="Q10650" s="12" t="s">
        <v>28715</v>
      </c>
      <c r="R10650" s="12" t="s">
        <v>5116</v>
      </c>
    </row>
    <row r="10651" spans="1:18" x14ac:dyDescent="0.2">
      <c r="A10651" s="9">
        <v>240662</v>
      </c>
      <c r="B10651" s="19" t="s">
        <v>30958</v>
      </c>
      <c r="C10651" s="10" t="s">
        <v>30963</v>
      </c>
      <c r="D10651" s="11" t="s">
        <v>30964</v>
      </c>
      <c r="E10651" s="9" t="s">
        <v>30965</v>
      </c>
      <c r="F10651" s="12" t="s">
        <v>13</v>
      </c>
      <c r="G10651" s="12" t="s">
        <v>13</v>
      </c>
      <c r="H10651" s="12" t="s">
        <v>13</v>
      </c>
      <c r="I10651" s="12" t="s">
        <v>5116</v>
      </c>
      <c r="J10651" s="12" t="s">
        <v>13</v>
      </c>
      <c r="K10651" s="12" t="s">
        <v>13</v>
      </c>
      <c r="L10651" s="12" t="s">
        <v>5116</v>
      </c>
      <c r="M10651" s="12" t="s">
        <v>5116</v>
      </c>
      <c r="N10651" s="12" t="s">
        <v>5116</v>
      </c>
      <c r="O10651" s="12" t="s">
        <v>5116</v>
      </c>
      <c r="P10651" s="12" t="s">
        <v>5116</v>
      </c>
      <c r="Q10651" s="12" t="s">
        <v>5116</v>
      </c>
      <c r="R10651" s="12" t="s">
        <v>5116</v>
      </c>
    </row>
    <row r="10652" spans="1:18" x14ac:dyDescent="0.2">
      <c r="A10652" s="9">
        <v>240663</v>
      </c>
      <c r="B10652" s="19" t="s">
        <v>30925</v>
      </c>
      <c r="C10652" s="10" t="s">
        <v>30966</v>
      </c>
      <c r="D10652" s="11" t="s">
        <v>30967</v>
      </c>
      <c r="E10652" s="9" t="s">
        <v>30968</v>
      </c>
      <c r="F10652" s="12" t="s">
        <v>13</v>
      </c>
      <c r="G10652" s="12" t="s">
        <v>13</v>
      </c>
      <c r="H10652" s="12" t="s">
        <v>5116</v>
      </c>
      <c r="I10652" s="12" t="s">
        <v>5116</v>
      </c>
      <c r="J10652" s="12" t="s">
        <v>13</v>
      </c>
      <c r="K10652" s="12" t="s">
        <v>13</v>
      </c>
      <c r="L10652" s="12" t="s">
        <v>5116</v>
      </c>
      <c r="M10652" s="12" t="s">
        <v>5116</v>
      </c>
      <c r="N10652" s="12" t="s">
        <v>13</v>
      </c>
      <c r="O10652" s="12" t="s">
        <v>5116</v>
      </c>
      <c r="P10652" s="12" t="s">
        <v>5116</v>
      </c>
      <c r="Q10652" s="12" t="s">
        <v>5116</v>
      </c>
      <c r="R10652" s="12" t="s">
        <v>5116</v>
      </c>
    </row>
    <row r="10653" spans="1:18" x14ac:dyDescent="0.2">
      <c r="A10653" s="9">
        <v>240664</v>
      </c>
      <c r="B10653" s="19" t="s">
        <v>30959</v>
      </c>
      <c r="C10653" s="10" t="s">
        <v>30969</v>
      </c>
      <c r="D10653" s="11" t="s">
        <v>30970</v>
      </c>
      <c r="E10653" s="9" t="s">
        <v>30971</v>
      </c>
      <c r="F10653" s="12" t="s">
        <v>5116</v>
      </c>
      <c r="G10653" s="12" t="s">
        <v>13</v>
      </c>
      <c r="H10653" s="12" t="s">
        <v>13</v>
      </c>
      <c r="I10653" s="12" t="s">
        <v>5116</v>
      </c>
      <c r="J10653" s="12" t="s">
        <v>13</v>
      </c>
      <c r="K10653" s="12" t="s">
        <v>13</v>
      </c>
      <c r="L10653" s="12" t="s">
        <v>13</v>
      </c>
      <c r="M10653" s="12" t="s">
        <v>5116</v>
      </c>
      <c r="N10653" s="12" t="s">
        <v>5116</v>
      </c>
      <c r="O10653" s="12" t="s">
        <v>5116</v>
      </c>
      <c r="P10653" s="12" t="s">
        <v>5116</v>
      </c>
      <c r="Q10653" s="12" t="s">
        <v>5116</v>
      </c>
      <c r="R10653" s="12" t="s">
        <v>5116</v>
      </c>
    </row>
    <row r="10654" spans="1:18" x14ac:dyDescent="0.2">
      <c r="A10654" s="9">
        <v>240665</v>
      </c>
      <c r="B10654" s="19" t="s">
        <v>30960</v>
      </c>
      <c r="C10654" s="10" t="s">
        <v>30972</v>
      </c>
      <c r="D10654" s="11" t="s">
        <v>30973</v>
      </c>
      <c r="E10654" s="9" t="s">
        <v>30974</v>
      </c>
      <c r="F10654" s="12" t="s">
        <v>13</v>
      </c>
      <c r="G10654" s="12" t="s">
        <v>13</v>
      </c>
      <c r="H10654" s="12" t="s">
        <v>13</v>
      </c>
      <c r="I10654" s="12" t="s">
        <v>13</v>
      </c>
      <c r="J10654" s="12" t="s">
        <v>13</v>
      </c>
      <c r="K10654" s="12" t="s">
        <v>5116</v>
      </c>
      <c r="L10654" s="12" t="s">
        <v>13</v>
      </c>
      <c r="M10654" s="12" t="s">
        <v>13</v>
      </c>
      <c r="N10654" s="12" t="s">
        <v>5116</v>
      </c>
      <c r="O10654" s="12" t="s">
        <v>13</v>
      </c>
      <c r="P10654" s="12" t="s">
        <v>28623</v>
      </c>
      <c r="Q10654" s="12" t="s">
        <v>29599</v>
      </c>
      <c r="R10654" s="12" t="s">
        <v>5116</v>
      </c>
    </row>
    <row r="10655" spans="1:18" x14ac:dyDescent="0.2">
      <c r="A10655" s="9">
        <v>240666</v>
      </c>
      <c r="B10655" s="19" t="s">
        <v>30960</v>
      </c>
      <c r="C10655" s="10" t="s">
        <v>30975</v>
      </c>
      <c r="D10655" s="11" t="s">
        <v>30976</v>
      </c>
      <c r="E10655" s="9" t="s">
        <v>30977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13</v>
      </c>
      <c r="L10655" s="12" t="s">
        <v>5116</v>
      </c>
      <c r="M10655" s="12" t="s">
        <v>5116</v>
      </c>
      <c r="N10655" s="12" t="s">
        <v>5116</v>
      </c>
      <c r="O10655" s="12" t="s">
        <v>5116</v>
      </c>
      <c r="P10655" s="12" t="s">
        <v>5116</v>
      </c>
      <c r="Q10655" s="12" t="s">
        <v>5116</v>
      </c>
      <c r="R10655" s="12" t="s">
        <v>5116</v>
      </c>
    </row>
    <row r="10656" spans="1:18" x14ac:dyDescent="0.2">
      <c r="A10656" s="9">
        <v>240667</v>
      </c>
      <c r="B10656" s="19" t="s">
        <v>30957</v>
      </c>
      <c r="C10656" s="10" t="s">
        <v>30978</v>
      </c>
      <c r="D10656" s="11" t="s">
        <v>30979</v>
      </c>
      <c r="E10656" s="9" t="s">
        <v>30980</v>
      </c>
      <c r="F10656" s="12" t="s">
        <v>13</v>
      </c>
      <c r="G10656" s="12" t="s">
        <v>13</v>
      </c>
      <c r="H10656" s="12" t="s">
        <v>5116</v>
      </c>
      <c r="I10656" s="12" t="s">
        <v>5116</v>
      </c>
      <c r="J10656" s="12" t="s">
        <v>13</v>
      </c>
      <c r="K10656" s="12" t="s">
        <v>13</v>
      </c>
      <c r="L10656" s="12" t="s">
        <v>5116</v>
      </c>
      <c r="M10656" s="12" t="s">
        <v>13</v>
      </c>
      <c r="N10656" s="12" t="s">
        <v>5116</v>
      </c>
      <c r="O10656" s="12" t="s">
        <v>13</v>
      </c>
      <c r="P10656" s="12" t="s">
        <v>30996</v>
      </c>
      <c r="Q10656" s="12" t="s">
        <v>30997</v>
      </c>
      <c r="R10656" s="12" t="s">
        <v>5116</v>
      </c>
    </row>
    <row r="10657" spans="1:18" x14ac:dyDescent="0.2">
      <c r="A10657" s="9">
        <v>240668</v>
      </c>
      <c r="B10657" s="19" t="s">
        <v>30961</v>
      </c>
      <c r="C10657" s="10" t="s">
        <v>30981</v>
      </c>
      <c r="D10657" s="11" t="s">
        <v>30982</v>
      </c>
      <c r="E10657" s="9" t="s">
        <v>30983</v>
      </c>
      <c r="F10657" s="12" t="s">
        <v>13</v>
      </c>
      <c r="G10657" s="12" t="s">
        <v>13</v>
      </c>
      <c r="H10657" s="12" t="s">
        <v>13</v>
      </c>
      <c r="I10657" s="12" t="s">
        <v>5116</v>
      </c>
      <c r="J10657" s="12" t="s">
        <v>13</v>
      </c>
      <c r="K10657" s="12" t="s">
        <v>13</v>
      </c>
      <c r="L10657" s="12" t="s">
        <v>5116</v>
      </c>
      <c r="M10657" s="12" t="s">
        <v>5116</v>
      </c>
      <c r="N10657" s="12" t="s">
        <v>5116</v>
      </c>
      <c r="O10657" s="12" t="s">
        <v>5116</v>
      </c>
      <c r="P10657" s="12" t="s">
        <v>5116</v>
      </c>
      <c r="Q10657" s="12" t="s">
        <v>5116</v>
      </c>
      <c r="R10657" s="12" t="s">
        <v>5116</v>
      </c>
    </row>
    <row r="10658" spans="1:18" x14ac:dyDescent="0.2">
      <c r="A10658" s="9">
        <v>240669</v>
      </c>
      <c r="B10658" s="19" t="s">
        <v>30962</v>
      </c>
      <c r="C10658" s="10" t="s">
        <v>30984</v>
      </c>
      <c r="D10658" s="11" t="s">
        <v>30985</v>
      </c>
      <c r="E10658" s="9" t="s">
        <v>30986</v>
      </c>
      <c r="F10658" s="12" t="s">
        <v>5116</v>
      </c>
      <c r="G10658" s="12" t="s">
        <v>13</v>
      </c>
      <c r="H10658" s="12" t="s">
        <v>13</v>
      </c>
      <c r="I10658" s="12" t="s">
        <v>5116</v>
      </c>
      <c r="J10658" s="12" t="s">
        <v>13</v>
      </c>
      <c r="K10658" s="12" t="s">
        <v>13</v>
      </c>
      <c r="L10658" s="12" t="s">
        <v>13</v>
      </c>
      <c r="M10658" s="12" t="s">
        <v>5116</v>
      </c>
      <c r="N10658" s="12" t="s">
        <v>5116</v>
      </c>
      <c r="O10658" s="12" t="s">
        <v>5116</v>
      </c>
      <c r="P10658" s="12" t="s">
        <v>5116</v>
      </c>
      <c r="Q10658" s="12" t="s">
        <v>5116</v>
      </c>
      <c r="R10658" s="12" t="s">
        <v>5116</v>
      </c>
    </row>
    <row r="10659" spans="1:18" ht="25.8" x14ac:dyDescent="0.2">
      <c r="A10659" s="9">
        <v>240670</v>
      </c>
      <c r="B10659" s="19" t="s">
        <v>30962</v>
      </c>
      <c r="C10659" s="10" t="s">
        <v>30987</v>
      </c>
      <c r="D10659" s="11" t="s">
        <v>30988</v>
      </c>
      <c r="E10659" s="9" t="s">
        <v>30989</v>
      </c>
      <c r="F10659" s="12" t="s">
        <v>5116</v>
      </c>
      <c r="G10659" s="12" t="s">
        <v>13</v>
      </c>
      <c r="H10659" s="12" t="s">
        <v>13</v>
      </c>
      <c r="I10659" s="12" t="s">
        <v>5116</v>
      </c>
      <c r="J10659" s="12" t="s">
        <v>13</v>
      </c>
      <c r="K10659" s="12" t="s">
        <v>13</v>
      </c>
      <c r="L10659" s="12" t="s">
        <v>13</v>
      </c>
      <c r="M10659" s="12" t="s">
        <v>5116</v>
      </c>
      <c r="N10659" s="12" t="s">
        <v>5116</v>
      </c>
      <c r="O10659" s="12" t="s">
        <v>5116</v>
      </c>
      <c r="P10659" s="12" t="s">
        <v>5116</v>
      </c>
      <c r="Q10659" s="12" t="s">
        <v>5116</v>
      </c>
      <c r="R10659" s="12" t="s">
        <v>5116</v>
      </c>
    </row>
    <row r="10660" spans="1:18" ht="25.8" x14ac:dyDescent="0.2">
      <c r="A10660" s="9">
        <v>240671</v>
      </c>
      <c r="B10660" s="19" t="s">
        <v>30962</v>
      </c>
      <c r="C10660" s="10" t="s">
        <v>30990</v>
      </c>
      <c r="D10660" s="11" t="s">
        <v>30991</v>
      </c>
      <c r="E10660" s="9" t="s">
        <v>30992</v>
      </c>
      <c r="F10660" s="12" t="s">
        <v>5116</v>
      </c>
      <c r="G10660" s="12" t="s">
        <v>13</v>
      </c>
      <c r="H10660" s="12" t="s">
        <v>13</v>
      </c>
      <c r="I10660" s="12" t="s">
        <v>5116</v>
      </c>
      <c r="J10660" s="12" t="s">
        <v>13</v>
      </c>
      <c r="K10660" s="12" t="s">
        <v>13</v>
      </c>
      <c r="L10660" s="12" t="s">
        <v>13</v>
      </c>
      <c r="M10660" s="12" t="s">
        <v>5116</v>
      </c>
      <c r="N10660" s="12" t="s">
        <v>5116</v>
      </c>
      <c r="O10660" s="12" t="s">
        <v>5116</v>
      </c>
      <c r="P10660" s="12" t="s">
        <v>5116</v>
      </c>
      <c r="Q10660" s="12" t="s">
        <v>5116</v>
      </c>
      <c r="R10660" s="12" t="s">
        <v>5116</v>
      </c>
    </row>
    <row r="10661" spans="1:18" x14ac:dyDescent="0.2">
      <c r="A10661" s="9">
        <v>240672</v>
      </c>
      <c r="B10661" s="19" t="s">
        <v>30962</v>
      </c>
      <c r="C10661" s="10" t="s">
        <v>30993</v>
      </c>
      <c r="D10661" s="11" t="s">
        <v>30994</v>
      </c>
      <c r="E10661" s="9" t="s">
        <v>30995</v>
      </c>
      <c r="F10661" s="12" t="s">
        <v>5116</v>
      </c>
      <c r="G10661" s="12" t="s">
        <v>13</v>
      </c>
      <c r="H10661" s="12" t="s">
        <v>13</v>
      </c>
      <c r="I10661" s="12" t="s">
        <v>5116</v>
      </c>
      <c r="J10661" s="12" t="s">
        <v>13</v>
      </c>
      <c r="K10661" s="12" t="s">
        <v>13</v>
      </c>
      <c r="L10661" s="12" t="s">
        <v>13</v>
      </c>
      <c r="M10661" s="12" t="s">
        <v>5116</v>
      </c>
      <c r="N10661" s="12" t="s">
        <v>5116</v>
      </c>
      <c r="O10661" s="12" t="s">
        <v>5116</v>
      </c>
      <c r="P10661" s="12" t="s">
        <v>5116</v>
      </c>
      <c r="Q10661" s="12" t="s">
        <v>5116</v>
      </c>
      <c r="R10661" s="12" t="s">
        <v>5116</v>
      </c>
    </row>
    <row r="10662" spans="1:18" x14ac:dyDescent="0.2">
      <c r="A10662" s="9">
        <v>240673</v>
      </c>
      <c r="B10662" s="19" t="s">
        <v>30998</v>
      </c>
      <c r="C10662" s="10" t="s">
        <v>31000</v>
      </c>
      <c r="D10662" s="11" t="s">
        <v>31001</v>
      </c>
      <c r="E10662" s="9" t="s">
        <v>31002</v>
      </c>
      <c r="F10662" s="12" t="s">
        <v>5116</v>
      </c>
      <c r="G10662" s="12" t="s">
        <v>13</v>
      </c>
      <c r="H10662" s="12" t="s">
        <v>5116</v>
      </c>
      <c r="I10662" s="12" t="s">
        <v>5116</v>
      </c>
      <c r="J10662" s="12" t="s">
        <v>13</v>
      </c>
      <c r="K10662" s="12" t="s">
        <v>13</v>
      </c>
      <c r="L10662" s="12" t="s">
        <v>5116</v>
      </c>
      <c r="M10662" s="12" t="s">
        <v>13</v>
      </c>
      <c r="N10662" s="12" t="s">
        <v>13</v>
      </c>
      <c r="O10662" s="12" t="s">
        <v>13</v>
      </c>
      <c r="P10662" s="12" t="s">
        <v>5116</v>
      </c>
      <c r="Q10662" s="12" t="s">
        <v>5116</v>
      </c>
      <c r="R10662" s="12" t="s">
        <v>5116</v>
      </c>
    </row>
    <row r="10663" spans="1:18" x14ac:dyDescent="0.2">
      <c r="A10663" s="9">
        <v>240674</v>
      </c>
      <c r="B10663" s="19" t="s">
        <v>30999</v>
      </c>
      <c r="C10663" s="10" t="s">
        <v>31003</v>
      </c>
      <c r="D10663" s="11" t="s">
        <v>31004</v>
      </c>
      <c r="E10663" s="9" t="s">
        <v>31005</v>
      </c>
      <c r="F10663" s="12" t="s">
        <v>13</v>
      </c>
      <c r="G10663" s="12" t="s">
        <v>13</v>
      </c>
      <c r="H10663" s="12" t="s">
        <v>5116</v>
      </c>
      <c r="I10663" s="12" t="s">
        <v>5116</v>
      </c>
      <c r="J10663" s="12" t="s">
        <v>13</v>
      </c>
      <c r="K10663" s="12" t="s">
        <v>5116</v>
      </c>
      <c r="L10663" s="12" t="s">
        <v>13</v>
      </c>
      <c r="M10663" s="12" t="s">
        <v>13</v>
      </c>
      <c r="N10663" s="12" t="s">
        <v>5116</v>
      </c>
      <c r="O10663" s="12" t="s">
        <v>5116</v>
      </c>
      <c r="P10663" s="12" t="s">
        <v>5116</v>
      </c>
      <c r="Q10663" s="12" t="s">
        <v>5116</v>
      </c>
      <c r="R10663" s="12" t="s">
        <v>5116</v>
      </c>
    </row>
    <row r="10664" spans="1:18" x14ac:dyDescent="0.2">
      <c r="A10664" s="9">
        <v>240675</v>
      </c>
      <c r="B10664" s="19" t="s">
        <v>31006</v>
      </c>
      <c r="C10664" s="10" t="s">
        <v>31007</v>
      </c>
      <c r="D10664" s="11" t="s">
        <v>31008</v>
      </c>
      <c r="E10664" s="9" t="s">
        <v>31009</v>
      </c>
      <c r="F10664" s="12" t="s">
        <v>13</v>
      </c>
      <c r="G10664" s="12" t="s">
        <v>13</v>
      </c>
      <c r="H10664" s="12" t="s">
        <v>13</v>
      </c>
      <c r="I10664" s="12" t="s">
        <v>13</v>
      </c>
      <c r="J10664" s="12" t="s">
        <v>13</v>
      </c>
      <c r="K10664" s="12" t="s">
        <v>13</v>
      </c>
      <c r="L10664" s="12" t="s">
        <v>13</v>
      </c>
      <c r="M10664" s="12" t="s">
        <v>13</v>
      </c>
      <c r="N10664" s="12" t="s">
        <v>5116</v>
      </c>
      <c r="O10664" s="12" t="s">
        <v>5116</v>
      </c>
      <c r="P10664" s="12" t="s">
        <v>5116</v>
      </c>
      <c r="Q10664" s="12" t="s">
        <v>5116</v>
      </c>
      <c r="R10664" s="12" t="s">
        <v>5116</v>
      </c>
    </row>
    <row r="10665" spans="1:18" ht="25.8" x14ac:dyDescent="0.2">
      <c r="A10665" s="9">
        <v>240676</v>
      </c>
      <c r="B10665" s="19" t="s">
        <v>31010</v>
      </c>
      <c r="C10665" s="10" t="s">
        <v>31012</v>
      </c>
      <c r="D10665" s="11" t="s">
        <v>31013</v>
      </c>
      <c r="E10665" s="9" t="s">
        <v>31014</v>
      </c>
      <c r="F10665" s="12" t="s">
        <v>13</v>
      </c>
      <c r="G10665" s="12" t="s">
        <v>13</v>
      </c>
      <c r="H10665" s="12" t="s">
        <v>13</v>
      </c>
      <c r="I10665" s="12" t="s">
        <v>5116</v>
      </c>
      <c r="J10665" s="12" t="s">
        <v>13</v>
      </c>
      <c r="K10665" s="12" t="s">
        <v>13</v>
      </c>
      <c r="L10665" s="12" t="s">
        <v>5116</v>
      </c>
      <c r="M10665" s="12" t="s">
        <v>5116</v>
      </c>
      <c r="N10665" s="12" t="s">
        <v>5116</v>
      </c>
      <c r="O10665" s="12" t="s">
        <v>5116</v>
      </c>
      <c r="P10665" s="12" t="s">
        <v>5116</v>
      </c>
      <c r="Q10665" s="12" t="s">
        <v>5116</v>
      </c>
      <c r="R10665" s="12" t="s">
        <v>5116</v>
      </c>
    </row>
    <row r="10666" spans="1:18" x14ac:dyDescent="0.2">
      <c r="A10666" s="9">
        <v>240677</v>
      </c>
      <c r="B10666" s="19" t="s">
        <v>31011</v>
      </c>
      <c r="C10666" s="10" t="s">
        <v>31015</v>
      </c>
      <c r="D10666" s="11" t="s">
        <v>31016</v>
      </c>
      <c r="E10666" s="9" t="s">
        <v>31017</v>
      </c>
      <c r="F10666" s="12" t="s">
        <v>13</v>
      </c>
      <c r="G10666" s="12" t="s">
        <v>13</v>
      </c>
      <c r="H10666" s="12" t="s">
        <v>13</v>
      </c>
      <c r="I10666" s="12" t="s">
        <v>5116</v>
      </c>
      <c r="J10666" s="12" t="s">
        <v>13</v>
      </c>
      <c r="K10666" s="12" t="s">
        <v>5116</v>
      </c>
      <c r="L10666" s="12" t="s">
        <v>13</v>
      </c>
      <c r="M10666" s="12" t="s">
        <v>5116</v>
      </c>
      <c r="N10666" s="12" t="s">
        <v>5116</v>
      </c>
      <c r="O10666" s="12" t="s">
        <v>5116</v>
      </c>
      <c r="P10666" s="12" t="s">
        <v>5116</v>
      </c>
      <c r="Q10666" s="12" t="s">
        <v>5116</v>
      </c>
      <c r="R10666" s="12" t="s">
        <v>5116</v>
      </c>
    </row>
    <row r="10667" spans="1:18" x14ac:dyDescent="0.2">
      <c r="A10667" s="9">
        <v>240678</v>
      </c>
      <c r="B10667" s="19" t="s">
        <v>31010</v>
      </c>
      <c r="C10667" s="10" t="s">
        <v>31018</v>
      </c>
      <c r="D10667" s="11" t="s">
        <v>31019</v>
      </c>
      <c r="E10667" s="9" t="s">
        <v>31020</v>
      </c>
      <c r="F10667" s="12" t="s">
        <v>13</v>
      </c>
      <c r="G10667" s="12" t="s">
        <v>13</v>
      </c>
      <c r="H10667" s="12" t="s">
        <v>5116</v>
      </c>
      <c r="I10667" s="12" t="s">
        <v>5116</v>
      </c>
      <c r="J10667" s="12" t="s">
        <v>13</v>
      </c>
      <c r="K10667" s="12" t="s">
        <v>13</v>
      </c>
      <c r="L10667" s="12" t="s">
        <v>5116</v>
      </c>
      <c r="M10667" s="12" t="s">
        <v>5116</v>
      </c>
      <c r="N10667" s="12" t="s">
        <v>13</v>
      </c>
      <c r="O10667" s="12" t="s">
        <v>5116</v>
      </c>
      <c r="P10667" s="12" t="s">
        <v>5116</v>
      </c>
      <c r="Q10667" s="12" t="s">
        <v>5116</v>
      </c>
      <c r="R10667" s="12" t="s">
        <v>5116</v>
      </c>
    </row>
    <row r="10668" spans="1:18" x14ac:dyDescent="0.2">
      <c r="A10668" s="9">
        <v>240679</v>
      </c>
      <c r="B10668" s="19" t="s">
        <v>31011</v>
      </c>
      <c r="C10668" s="10" t="s">
        <v>31021</v>
      </c>
      <c r="D10668" s="11" t="s">
        <v>31022</v>
      </c>
      <c r="E10668" s="9" t="s">
        <v>4235</v>
      </c>
      <c r="F10668" s="12" t="s">
        <v>5116</v>
      </c>
      <c r="G10668" s="12" t="s">
        <v>13</v>
      </c>
      <c r="H10668" s="12" t="s">
        <v>13</v>
      </c>
      <c r="I10668" s="12" t="s">
        <v>5116</v>
      </c>
      <c r="J10668" s="12" t="s">
        <v>13</v>
      </c>
      <c r="K10668" s="12" t="s">
        <v>5116</v>
      </c>
      <c r="L10668" s="12" t="s">
        <v>5116</v>
      </c>
      <c r="M10668" s="12" t="s">
        <v>13</v>
      </c>
      <c r="N10668" s="12" t="s">
        <v>13</v>
      </c>
      <c r="O10668" s="12" t="s">
        <v>5116</v>
      </c>
      <c r="P10668" s="12" t="s">
        <v>5116</v>
      </c>
      <c r="Q10668" s="12" t="s">
        <v>5116</v>
      </c>
      <c r="R10668" s="12" t="s">
        <v>5116</v>
      </c>
    </row>
    <row r="10669" spans="1:18" x14ac:dyDescent="0.2">
      <c r="A10669" s="9">
        <v>240680</v>
      </c>
      <c r="B10669" s="19" t="s">
        <v>31011</v>
      </c>
      <c r="C10669" s="10" t="s">
        <v>31023</v>
      </c>
      <c r="D10669" s="11" t="s">
        <v>31024</v>
      </c>
      <c r="E10669" s="9" t="s">
        <v>4235</v>
      </c>
      <c r="F10669" s="12" t="s">
        <v>5116</v>
      </c>
      <c r="G10669" s="12" t="s">
        <v>13</v>
      </c>
      <c r="H10669" s="12" t="s">
        <v>13</v>
      </c>
      <c r="I10669" s="12" t="s">
        <v>5116</v>
      </c>
      <c r="J10669" s="12" t="s">
        <v>13</v>
      </c>
      <c r="K10669" s="12" t="s">
        <v>5116</v>
      </c>
      <c r="L10669" s="12" t="s">
        <v>5116</v>
      </c>
      <c r="M10669" s="12" t="s">
        <v>13</v>
      </c>
      <c r="N10669" s="12" t="s">
        <v>13</v>
      </c>
      <c r="O10669" s="12" t="s">
        <v>5116</v>
      </c>
      <c r="P10669" s="12" t="s">
        <v>5116</v>
      </c>
      <c r="Q10669" s="12" t="s">
        <v>5116</v>
      </c>
      <c r="R10669" s="12" t="s">
        <v>5116</v>
      </c>
    </row>
    <row r="10670" spans="1:18" x14ac:dyDescent="0.2">
      <c r="A10670" s="9">
        <v>240681</v>
      </c>
      <c r="B10670" s="19" t="s">
        <v>31011</v>
      </c>
      <c r="C10670" s="10" t="s">
        <v>31025</v>
      </c>
      <c r="D10670" s="11" t="s">
        <v>31026</v>
      </c>
      <c r="E10670" s="9" t="s">
        <v>4235</v>
      </c>
      <c r="F10670" s="12" t="s">
        <v>5116</v>
      </c>
      <c r="G10670" s="12" t="s">
        <v>13</v>
      </c>
      <c r="H10670" s="12" t="s">
        <v>13</v>
      </c>
      <c r="I10670" s="12" t="s">
        <v>5116</v>
      </c>
      <c r="J10670" s="12" t="s">
        <v>13</v>
      </c>
      <c r="K10670" s="12" t="s">
        <v>5116</v>
      </c>
      <c r="L10670" s="12" t="s">
        <v>5116</v>
      </c>
      <c r="M10670" s="12" t="s">
        <v>13</v>
      </c>
      <c r="N10670" s="12" t="s">
        <v>13</v>
      </c>
      <c r="O10670" s="12" t="s">
        <v>5116</v>
      </c>
      <c r="P10670" s="12" t="s">
        <v>5116</v>
      </c>
      <c r="Q10670" s="12" t="s">
        <v>5116</v>
      </c>
      <c r="R10670" s="12" t="s">
        <v>5116</v>
      </c>
    </row>
    <row r="10671" spans="1:18" x14ac:dyDescent="0.2">
      <c r="A10671" s="9">
        <v>240682</v>
      </c>
      <c r="B10671" s="19" t="s">
        <v>31027</v>
      </c>
      <c r="C10671" s="10" t="s">
        <v>31028</v>
      </c>
      <c r="D10671" s="11" t="s">
        <v>31029</v>
      </c>
      <c r="E10671" s="9" t="s">
        <v>31030</v>
      </c>
      <c r="F10671" s="12" t="s">
        <v>13</v>
      </c>
      <c r="G10671" s="12" t="s">
        <v>13</v>
      </c>
      <c r="H10671" s="12" t="s">
        <v>13</v>
      </c>
      <c r="I10671" s="12" t="s">
        <v>5116</v>
      </c>
      <c r="J10671" s="12" t="s">
        <v>13</v>
      </c>
      <c r="K10671" s="12" t="s">
        <v>5116</v>
      </c>
      <c r="L10671" s="12" t="s">
        <v>13</v>
      </c>
      <c r="M10671" s="12" t="s">
        <v>5116</v>
      </c>
      <c r="N10671" s="12" t="s">
        <v>5116</v>
      </c>
      <c r="O10671" s="12" t="s">
        <v>5116</v>
      </c>
      <c r="P10671" s="12" t="s">
        <v>5116</v>
      </c>
      <c r="Q10671" s="12" t="s">
        <v>5116</v>
      </c>
      <c r="R10671" s="12" t="s">
        <v>5116</v>
      </c>
    </row>
    <row r="10672" spans="1:18" x14ac:dyDescent="0.2">
      <c r="A10672" s="9">
        <v>240683</v>
      </c>
      <c r="B10672" s="19" t="s">
        <v>31011</v>
      </c>
      <c r="C10672" s="10" t="s">
        <v>31031</v>
      </c>
      <c r="D10672" s="11" t="s">
        <v>31032</v>
      </c>
      <c r="E10672" s="9" t="s">
        <v>31033</v>
      </c>
      <c r="F10672" s="12" t="s">
        <v>13</v>
      </c>
      <c r="G10672" s="12" t="s">
        <v>13</v>
      </c>
      <c r="H10672" s="12" t="s">
        <v>13</v>
      </c>
      <c r="I10672" s="12" t="s">
        <v>13</v>
      </c>
      <c r="J10672" s="12" t="s">
        <v>13</v>
      </c>
      <c r="K10672" s="12" t="s">
        <v>5116</v>
      </c>
      <c r="L10672" s="12" t="s">
        <v>13</v>
      </c>
      <c r="M10672" s="12" t="s">
        <v>13</v>
      </c>
      <c r="N10672" s="12" t="s">
        <v>13</v>
      </c>
      <c r="O10672" s="12" t="s">
        <v>5116</v>
      </c>
      <c r="P10672" s="12" t="s">
        <v>5116</v>
      </c>
      <c r="Q10672" s="12" t="s">
        <v>5116</v>
      </c>
      <c r="R10672" s="12" t="s">
        <v>5116</v>
      </c>
    </row>
    <row r="10673" spans="1:18" x14ac:dyDescent="0.2">
      <c r="A10673" s="9">
        <v>240684</v>
      </c>
      <c r="B10673" s="19" t="s">
        <v>31034</v>
      </c>
      <c r="C10673" s="10" t="s">
        <v>31035</v>
      </c>
      <c r="D10673" s="11" t="s">
        <v>31036</v>
      </c>
      <c r="E10673" s="9" t="s">
        <v>31037</v>
      </c>
      <c r="F10673" s="12" t="s">
        <v>5116</v>
      </c>
      <c r="G10673" s="12" t="s">
        <v>13</v>
      </c>
      <c r="H10673" s="12" t="s">
        <v>13</v>
      </c>
      <c r="I10673" s="12" t="s">
        <v>5116</v>
      </c>
      <c r="J10673" s="12" t="s">
        <v>13</v>
      </c>
      <c r="K10673" s="12" t="s">
        <v>13</v>
      </c>
      <c r="L10673" s="12" t="s">
        <v>13</v>
      </c>
      <c r="M10673" s="12" t="s">
        <v>5116</v>
      </c>
      <c r="N10673" s="12" t="s">
        <v>5116</v>
      </c>
      <c r="O10673" s="12" t="s">
        <v>5116</v>
      </c>
      <c r="P10673" s="12" t="s">
        <v>5116</v>
      </c>
      <c r="Q10673" s="12" t="s">
        <v>5116</v>
      </c>
      <c r="R10673" s="12" t="s">
        <v>5116</v>
      </c>
    </row>
    <row r="10674" spans="1:18" ht="25.8" x14ac:dyDescent="0.2">
      <c r="A10674" s="9">
        <v>240685</v>
      </c>
      <c r="B10674" s="19" t="s">
        <v>31027</v>
      </c>
      <c r="C10674" s="10" t="s">
        <v>31038</v>
      </c>
      <c r="D10674" s="11" t="s">
        <v>31039</v>
      </c>
      <c r="E10674" s="9" t="s">
        <v>31040</v>
      </c>
      <c r="F10674" s="12" t="s">
        <v>13</v>
      </c>
      <c r="G10674" s="12" t="s">
        <v>13</v>
      </c>
      <c r="H10674" s="12" t="s">
        <v>13</v>
      </c>
      <c r="I10674" s="12" t="s">
        <v>5116</v>
      </c>
      <c r="J10674" s="12" t="s">
        <v>13</v>
      </c>
      <c r="K10674" s="12" t="s">
        <v>5116</v>
      </c>
      <c r="L10674" s="12" t="s">
        <v>13</v>
      </c>
      <c r="M10674" s="12" t="s">
        <v>5116</v>
      </c>
      <c r="N10674" s="12" t="s">
        <v>5116</v>
      </c>
      <c r="O10674" s="12" t="s">
        <v>5116</v>
      </c>
      <c r="P10674" s="12" t="s">
        <v>5116</v>
      </c>
      <c r="Q10674" s="12" t="s">
        <v>5116</v>
      </c>
      <c r="R10674" s="12" t="s">
        <v>5116</v>
      </c>
    </row>
    <row r="10675" spans="1:18" ht="25.8" x14ac:dyDescent="0.2">
      <c r="A10675" s="9">
        <v>240686</v>
      </c>
      <c r="B10675" s="19" t="s">
        <v>31027</v>
      </c>
      <c r="C10675" s="10" t="s">
        <v>31041</v>
      </c>
      <c r="D10675" s="11" t="s">
        <v>31039</v>
      </c>
      <c r="E10675" s="9" t="s">
        <v>31040</v>
      </c>
      <c r="F10675" s="12" t="s">
        <v>13</v>
      </c>
      <c r="G10675" s="12" t="s">
        <v>13</v>
      </c>
      <c r="H10675" s="12" t="s">
        <v>13</v>
      </c>
      <c r="I10675" s="12" t="s">
        <v>5116</v>
      </c>
      <c r="J10675" s="12" t="s">
        <v>13</v>
      </c>
      <c r="K10675" s="12" t="s">
        <v>5116</v>
      </c>
      <c r="L10675" s="12" t="s">
        <v>13</v>
      </c>
      <c r="M10675" s="12" t="s">
        <v>5116</v>
      </c>
      <c r="N10675" s="12" t="s">
        <v>5116</v>
      </c>
      <c r="O10675" s="12" t="s">
        <v>5116</v>
      </c>
      <c r="P10675" s="12" t="s">
        <v>5116</v>
      </c>
      <c r="Q10675" s="12" t="s">
        <v>5116</v>
      </c>
      <c r="R10675" s="12" t="s">
        <v>5116</v>
      </c>
    </row>
    <row r="10676" spans="1:18" x14ac:dyDescent="0.2">
      <c r="A10676" s="9">
        <v>240687</v>
      </c>
      <c r="B10676" s="19" t="s">
        <v>31034</v>
      </c>
      <c r="C10676" s="10" t="s">
        <v>31042</v>
      </c>
      <c r="D10676" s="11" t="s">
        <v>31043</v>
      </c>
      <c r="E10676" s="9" t="s">
        <v>31044</v>
      </c>
      <c r="F10676" s="12" t="s">
        <v>13</v>
      </c>
      <c r="G10676" s="12" t="s">
        <v>13</v>
      </c>
      <c r="H10676" s="12" t="s">
        <v>13</v>
      </c>
      <c r="I10676" s="12" t="s">
        <v>5116</v>
      </c>
      <c r="J10676" s="12" t="s">
        <v>13</v>
      </c>
      <c r="K10676" s="12" t="s">
        <v>13</v>
      </c>
      <c r="L10676" s="12" t="s">
        <v>5116</v>
      </c>
      <c r="M10676" s="12" t="s">
        <v>5116</v>
      </c>
      <c r="N10676" s="12" t="s">
        <v>5116</v>
      </c>
      <c r="O10676" s="12" t="s">
        <v>5116</v>
      </c>
      <c r="P10676" s="12" t="s">
        <v>5116</v>
      </c>
      <c r="Q10676" s="12" t="s">
        <v>5116</v>
      </c>
      <c r="R10676" s="12" t="s">
        <v>5116</v>
      </c>
    </row>
    <row r="10677" spans="1:18" x14ac:dyDescent="0.2">
      <c r="A10677" s="9">
        <v>240688</v>
      </c>
      <c r="B10677" s="19" t="s">
        <v>31034</v>
      </c>
      <c r="C10677" s="10" t="s">
        <v>31045</v>
      </c>
      <c r="D10677" s="11" t="s">
        <v>31043</v>
      </c>
      <c r="E10677" s="9" t="s">
        <v>31046</v>
      </c>
      <c r="F10677" s="12" t="s">
        <v>13</v>
      </c>
      <c r="G10677" s="12" t="s">
        <v>13</v>
      </c>
      <c r="H10677" s="12" t="s">
        <v>13</v>
      </c>
      <c r="I10677" s="12" t="s">
        <v>5116</v>
      </c>
      <c r="J10677" s="12" t="s">
        <v>13</v>
      </c>
      <c r="K10677" s="12" t="s">
        <v>13</v>
      </c>
      <c r="L10677" s="12" t="s">
        <v>5116</v>
      </c>
      <c r="M10677" s="12" t="s">
        <v>5116</v>
      </c>
      <c r="N10677" s="12" t="s">
        <v>5116</v>
      </c>
      <c r="O10677" s="12" t="s">
        <v>5116</v>
      </c>
      <c r="P10677" s="12" t="s">
        <v>5116</v>
      </c>
      <c r="Q10677" s="12" t="s">
        <v>5116</v>
      </c>
      <c r="R10677" s="12" t="s">
        <v>5116</v>
      </c>
    </row>
    <row r="10678" spans="1:18" x14ac:dyDescent="0.2">
      <c r="A10678" s="9">
        <v>240689</v>
      </c>
      <c r="B10678" s="19" t="s">
        <v>31034</v>
      </c>
      <c r="C10678" s="10" t="s">
        <v>31047</v>
      </c>
      <c r="D10678" s="11" t="s">
        <v>31048</v>
      </c>
      <c r="E10678" s="9" t="s">
        <v>31049</v>
      </c>
      <c r="F10678" s="12" t="s">
        <v>13</v>
      </c>
      <c r="G10678" s="12" t="s">
        <v>13</v>
      </c>
      <c r="H10678" s="12" t="s">
        <v>13</v>
      </c>
      <c r="I10678" s="12" t="s">
        <v>5116</v>
      </c>
      <c r="J10678" s="12" t="s">
        <v>13</v>
      </c>
      <c r="K10678" s="12" t="s">
        <v>13</v>
      </c>
      <c r="L10678" s="12" t="s">
        <v>5116</v>
      </c>
      <c r="M10678" s="12" t="s">
        <v>5116</v>
      </c>
      <c r="N10678" s="12" t="s">
        <v>5116</v>
      </c>
      <c r="O10678" s="12" t="s">
        <v>5116</v>
      </c>
      <c r="P10678" s="12" t="s">
        <v>5116</v>
      </c>
      <c r="Q10678" s="12" t="s">
        <v>5116</v>
      </c>
      <c r="R10678" s="12" t="s">
        <v>5116</v>
      </c>
    </row>
    <row r="10679" spans="1:18" x14ac:dyDescent="0.2">
      <c r="A10679" s="9">
        <v>240690</v>
      </c>
      <c r="B10679" s="19" t="s">
        <v>31050</v>
      </c>
      <c r="C10679" s="10" t="s">
        <v>31051</v>
      </c>
      <c r="D10679" s="11" t="s">
        <v>31052</v>
      </c>
      <c r="E10679" s="9" t="s">
        <v>31053</v>
      </c>
      <c r="F10679" s="12" t="s">
        <v>13</v>
      </c>
      <c r="G10679" s="12" t="s">
        <v>13</v>
      </c>
      <c r="H10679" s="12" t="s">
        <v>13</v>
      </c>
      <c r="I10679" s="12" t="s">
        <v>5116</v>
      </c>
      <c r="J10679" s="12" t="s">
        <v>13</v>
      </c>
      <c r="K10679" s="12" t="s">
        <v>5116</v>
      </c>
      <c r="L10679" s="12" t="s">
        <v>13</v>
      </c>
      <c r="M10679" s="12" t="s">
        <v>5116</v>
      </c>
      <c r="N10679" s="12" t="s">
        <v>13</v>
      </c>
      <c r="O10679" s="12" t="s">
        <v>5116</v>
      </c>
      <c r="P10679" s="12" t="s">
        <v>5116</v>
      </c>
      <c r="Q10679" s="12" t="s">
        <v>5116</v>
      </c>
      <c r="R10679" s="12" t="s">
        <v>5116</v>
      </c>
    </row>
    <row r="10680" spans="1:18" x14ac:dyDescent="0.2">
      <c r="A10680" s="9">
        <v>240691</v>
      </c>
      <c r="B10680" s="19" t="s">
        <v>30611</v>
      </c>
      <c r="C10680" s="10" t="s">
        <v>31054</v>
      </c>
      <c r="D10680" s="11" t="s">
        <v>31055</v>
      </c>
      <c r="E10680" s="9" t="s">
        <v>31056</v>
      </c>
      <c r="F10680" s="12" t="s">
        <v>13</v>
      </c>
      <c r="G10680" s="12" t="s">
        <v>13</v>
      </c>
      <c r="H10680" s="12" t="s">
        <v>13</v>
      </c>
      <c r="I10680" s="12" t="s">
        <v>13</v>
      </c>
      <c r="J10680" s="12" t="s">
        <v>13</v>
      </c>
      <c r="K10680" s="12" t="s">
        <v>13</v>
      </c>
      <c r="L10680" s="12" t="s">
        <v>13</v>
      </c>
      <c r="M10680" s="12" t="s">
        <v>13</v>
      </c>
      <c r="N10680" s="12" t="s">
        <v>13</v>
      </c>
      <c r="O10680" s="12" t="s">
        <v>5116</v>
      </c>
      <c r="P10680" s="12" t="s">
        <v>5116</v>
      </c>
      <c r="Q10680" s="12" t="s">
        <v>5116</v>
      </c>
      <c r="R10680" s="12" t="s">
        <v>5116</v>
      </c>
    </row>
    <row r="10681" spans="1:18" x14ac:dyDescent="0.2">
      <c r="A10681" s="9">
        <v>240692</v>
      </c>
      <c r="B10681" s="19" t="s">
        <v>31057</v>
      </c>
      <c r="C10681" s="10" t="s">
        <v>31058</v>
      </c>
      <c r="D10681" s="11" t="s">
        <v>31059</v>
      </c>
      <c r="E10681" s="9" t="s">
        <v>31060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5116</v>
      </c>
      <c r="P10681" s="12" t="s">
        <v>5116</v>
      </c>
      <c r="Q10681" s="12" t="s">
        <v>5116</v>
      </c>
      <c r="R10681" s="12" t="s">
        <v>5116</v>
      </c>
    </row>
    <row r="10682" spans="1:18" x14ac:dyDescent="0.2">
      <c r="A10682" s="9">
        <v>240693</v>
      </c>
      <c r="B10682" s="19" t="s">
        <v>31061</v>
      </c>
      <c r="C10682" s="10" t="s">
        <v>31062</v>
      </c>
      <c r="D10682" s="11" t="s">
        <v>31063</v>
      </c>
      <c r="E10682" s="9" t="s">
        <v>31064</v>
      </c>
      <c r="F10682" s="12" t="s">
        <v>5116</v>
      </c>
      <c r="G10682" s="12" t="s">
        <v>13</v>
      </c>
      <c r="H10682" s="12" t="s">
        <v>5116</v>
      </c>
      <c r="I10682" s="12" t="s">
        <v>13</v>
      </c>
      <c r="J10682" s="12" t="s">
        <v>5116</v>
      </c>
      <c r="K10682" s="12" t="s">
        <v>5116</v>
      </c>
      <c r="L10682" s="12" t="s">
        <v>5116</v>
      </c>
      <c r="M10682" s="12" t="s">
        <v>13</v>
      </c>
      <c r="N10682" s="12" t="s">
        <v>13</v>
      </c>
      <c r="O10682" s="12" t="s">
        <v>13</v>
      </c>
      <c r="P10682" s="12" t="s">
        <v>5116</v>
      </c>
      <c r="Q10682" s="12" t="s">
        <v>5116</v>
      </c>
      <c r="R10682" s="12" t="s">
        <v>5116</v>
      </c>
    </row>
    <row r="10683" spans="1:18" x14ac:dyDescent="0.2">
      <c r="A10683" s="9">
        <v>240694</v>
      </c>
      <c r="B10683" s="19" t="s">
        <v>31061</v>
      </c>
      <c r="C10683" s="10" t="s">
        <v>31065</v>
      </c>
      <c r="D10683" s="11" t="s">
        <v>31063</v>
      </c>
      <c r="E10683" s="9" t="s">
        <v>31064</v>
      </c>
      <c r="F10683" s="12" t="s">
        <v>5116</v>
      </c>
      <c r="G10683" s="12" t="s">
        <v>13</v>
      </c>
      <c r="H10683" s="12" t="s">
        <v>5116</v>
      </c>
      <c r="I10683" s="12" t="s">
        <v>13</v>
      </c>
      <c r="J10683" s="12" t="s">
        <v>5116</v>
      </c>
      <c r="K10683" s="12" t="s">
        <v>5116</v>
      </c>
      <c r="L10683" s="12" t="s">
        <v>5116</v>
      </c>
      <c r="M10683" s="12" t="s">
        <v>13</v>
      </c>
      <c r="N10683" s="12" t="s">
        <v>13</v>
      </c>
      <c r="O10683" s="12" t="s">
        <v>13</v>
      </c>
      <c r="P10683" s="12" t="s">
        <v>5116</v>
      </c>
      <c r="Q10683" s="12" t="s">
        <v>5116</v>
      </c>
      <c r="R10683" s="12" t="s">
        <v>5116</v>
      </c>
    </row>
    <row r="10684" spans="1:18" x14ac:dyDescent="0.2">
      <c r="A10684" s="9">
        <v>240695</v>
      </c>
      <c r="B10684" s="19" t="s">
        <v>31061</v>
      </c>
      <c r="C10684" s="10" t="s">
        <v>31066</v>
      </c>
      <c r="D10684" s="11" t="s">
        <v>31067</v>
      </c>
      <c r="E10684" s="9" t="s">
        <v>31068</v>
      </c>
      <c r="F10684" s="12" t="s">
        <v>5116</v>
      </c>
      <c r="G10684" s="12" t="s">
        <v>13</v>
      </c>
      <c r="H10684" s="12" t="s">
        <v>5116</v>
      </c>
      <c r="I10684" s="12" t="s">
        <v>13</v>
      </c>
      <c r="J10684" s="12" t="s">
        <v>5116</v>
      </c>
      <c r="K10684" s="12" t="s">
        <v>5116</v>
      </c>
      <c r="L10684" s="12" t="s">
        <v>5116</v>
      </c>
      <c r="M10684" s="12" t="s">
        <v>13</v>
      </c>
      <c r="N10684" s="12" t="s">
        <v>13</v>
      </c>
      <c r="O10684" s="12" t="s">
        <v>13</v>
      </c>
      <c r="P10684" s="12" t="s">
        <v>5116</v>
      </c>
      <c r="Q10684" s="12" t="s">
        <v>5116</v>
      </c>
      <c r="R10684" s="12" t="s">
        <v>5116</v>
      </c>
    </row>
    <row r="10685" spans="1:18" x14ac:dyDescent="0.2">
      <c r="A10685" s="9">
        <v>240696</v>
      </c>
      <c r="B10685" s="19" t="s">
        <v>31050</v>
      </c>
      <c r="C10685" s="10" t="s">
        <v>31069</v>
      </c>
      <c r="D10685" s="11" t="s">
        <v>31070</v>
      </c>
      <c r="E10685" s="9" t="s">
        <v>31071</v>
      </c>
      <c r="F10685" s="12" t="s">
        <v>13</v>
      </c>
      <c r="G10685" s="12" t="s">
        <v>13</v>
      </c>
      <c r="H10685" s="12" t="s">
        <v>13</v>
      </c>
      <c r="I10685" s="12" t="s">
        <v>13</v>
      </c>
      <c r="J10685" s="12" t="s">
        <v>13</v>
      </c>
      <c r="K10685" s="12" t="s">
        <v>13</v>
      </c>
      <c r="L10685" s="12" t="s">
        <v>5116</v>
      </c>
      <c r="M10685" s="12" t="s">
        <v>5116</v>
      </c>
      <c r="N10685" s="12" t="s">
        <v>5116</v>
      </c>
      <c r="O10685" s="12" t="s">
        <v>5116</v>
      </c>
      <c r="P10685" s="12" t="s">
        <v>5116</v>
      </c>
      <c r="Q10685" s="12" t="s">
        <v>5116</v>
      </c>
      <c r="R10685" s="12" t="s">
        <v>5116</v>
      </c>
    </row>
    <row r="10686" spans="1:18" x14ac:dyDescent="0.2">
      <c r="A10686" s="9">
        <v>240697</v>
      </c>
      <c r="B10686" s="19" t="s">
        <v>31050</v>
      </c>
      <c r="C10686" s="10" t="s">
        <v>31072</v>
      </c>
      <c r="D10686" s="11" t="s">
        <v>31070</v>
      </c>
      <c r="E10686" s="9" t="s">
        <v>31071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5116</v>
      </c>
      <c r="M10686" s="12" t="s">
        <v>5116</v>
      </c>
      <c r="N10686" s="12" t="s">
        <v>5116</v>
      </c>
      <c r="O10686" s="12" t="s">
        <v>5116</v>
      </c>
      <c r="P10686" s="12" t="s">
        <v>5116</v>
      </c>
      <c r="Q10686" s="12" t="s">
        <v>5116</v>
      </c>
      <c r="R10686" s="12" t="s">
        <v>5116</v>
      </c>
    </row>
    <row r="10687" spans="1:18" x14ac:dyDescent="0.2">
      <c r="A10687" s="9">
        <v>240698</v>
      </c>
      <c r="B10687" s="19" t="s">
        <v>31073</v>
      </c>
      <c r="C10687" s="10" t="s">
        <v>31074</v>
      </c>
      <c r="D10687" s="11" t="s">
        <v>31075</v>
      </c>
      <c r="E10687" s="9" t="s">
        <v>31076</v>
      </c>
      <c r="F10687" s="12" t="s">
        <v>13</v>
      </c>
      <c r="G10687" s="12" t="s">
        <v>13</v>
      </c>
      <c r="H10687" s="12" t="s">
        <v>13</v>
      </c>
      <c r="I10687" s="12" t="s">
        <v>5116</v>
      </c>
      <c r="J10687" s="12" t="s">
        <v>13</v>
      </c>
      <c r="K10687" s="12" t="s">
        <v>13</v>
      </c>
      <c r="L10687" s="12" t="s">
        <v>13</v>
      </c>
      <c r="M10687" s="12" t="s">
        <v>5116</v>
      </c>
      <c r="N10687" s="12" t="s">
        <v>5116</v>
      </c>
      <c r="O10687" s="12" t="s">
        <v>5116</v>
      </c>
      <c r="P10687" s="12" t="s">
        <v>5116</v>
      </c>
      <c r="Q10687" s="12" t="s">
        <v>5116</v>
      </c>
      <c r="R10687" s="12" t="s">
        <v>13</v>
      </c>
    </row>
    <row r="10688" spans="1:18" ht="25.8" x14ac:dyDescent="0.2">
      <c r="A10688" s="9">
        <v>240699</v>
      </c>
      <c r="B10688" s="19" t="s">
        <v>31034</v>
      </c>
      <c r="C10688" s="10" t="s">
        <v>31077</v>
      </c>
      <c r="D10688" s="11" t="s">
        <v>31094</v>
      </c>
      <c r="E10688" s="9" t="s">
        <v>31078</v>
      </c>
      <c r="F10688" s="12" t="s">
        <v>13</v>
      </c>
      <c r="G10688" s="12" t="s">
        <v>13</v>
      </c>
      <c r="H10688" s="12" t="s">
        <v>13</v>
      </c>
      <c r="I10688" s="12" t="s">
        <v>5116</v>
      </c>
      <c r="J10688" s="12" t="s">
        <v>13</v>
      </c>
      <c r="K10688" s="12" t="s">
        <v>5116</v>
      </c>
      <c r="L10688" s="12" t="s">
        <v>5116</v>
      </c>
      <c r="M10688" s="12" t="s">
        <v>13</v>
      </c>
      <c r="N10688" s="12" t="s">
        <v>5116</v>
      </c>
      <c r="O10688" s="12" t="s">
        <v>5116</v>
      </c>
      <c r="P10688" s="12" t="s">
        <v>5116</v>
      </c>
      <c r="Q10688" s="12" t="s">
        <v>5116</v>
      </c>
      <c r="R10688" s="12" t="s">
        <v>5116</v>
      </c>
    </row>
    <row r="10689" spans="1:18" x14ac:dyDescent="0.2">
      <c r="A10689" s="9">
        <v>240700</v>
      </c>
      <c r="B10689" s="19" t="s">
        <v>31079</v>
      </c>
      <c r="C10689" s="10" t="s">
        <v>31080</v>
      </c>
      <c r="D10689" s="11" t="s">
        <v>31081</v>
      </c>
      <c r="E10689" s="9" t="s">
        <v>31082</v>
      </c>
      <c r="F10689" s="12" t="s">
        <v>5116</v>
      </c>
      <c r="G10689" s="12" t="s">
        <v>13</v>
      </c>
      <c r="H10689" s="12" t="s">
        <v>13</v>
      </c>
      <c r="I10689" s="12" t="s">
        <v>5116</v>
      </c>
      <c r="J10689" s="12" t="s">
        <v>13</v>
      </c>
      <c r="K10689" s="12" t="s">
        <v>5116</v>
      </c>
      <c r="L10689" s="12" t="s">
        <v>13</v>
      </c>
      <c r="M10689" s="12" t="s">
        <v>5116</v>
      </c>
      <c r="N10689" s="12" t="s">
        <v>13</v>
      </c>
      <c r="O10689" s="12" t="s">
        <v>5116</v>
      </c>
      <c r="P10689" s="12" t="s">
        <v>5116</v>
      </c>
      <c r="Q10689" s="12" t="s">
        <v>5116</v>
      </c>
      <c r="R10689" s="12" t="s">
        <v>5116</v>
      </c>
    </row>
    <row r="10690" spans="1:18" x14ac:dyDescent="0.2">
      <c r="A10690" s="9">
        <v>240701</v>
      </c>
      <c r="B10690" s="19" t="s">
        <v>31083</v>
      </c>
      <c r="C10690" s="10" t="s">
        <v>31084</v>
      </c>
      <c r="D10690" s="11" t="s">
        <v>31085</v>
      </c>
      <c r="E10690" s="9" t="s">
        <v>31086</v>
      </c>
      <c r="F10690" s="12" t="s">
        <v>5116</v>
      </c>
      <c r="G10690" s="12" t="s">
        <v>13</v>
      </c>
      <c r="H10690" s="12" t="s">
        <v>13</v>
      </c>
      <c r="I10690" s="12" t="s">
        <v>13</v>
      </c>
      <c r="J10690" s="12" t="s">
        <v>13</v>
      </c>
      <c r="K10690" s="12" t="s">
        <v>5116</v>
      </c>
      <c r="L10690" s="12" t="s">
        <v>13</v>
      </c>
      <c r="M10690" s="12" t="s">
        <v>5116</v>
      </c>
      <c r="N10690" s="12" t="s">
        <v>5116</v>
      </c>
      <c r="O10690" s="12" t="s">
        <v>5116</v>
      </c>
      <c r="P10690" s="12" t="s">
        <v>5116</v>
      </c>
      <c r="Q10690" s="12" t="s">
        <v>5116</v>
      </c>
      <c r="R10690" s="12" t="s">
        <v>5116</v>
      </c>
    </row>
    <row r="10691" spans="1:18" x14ac:dyDescent="0.2">
      <c r="A10691" s="9">
        <v>240702</v>
      </c>
      <c r="B10691" s="19" t="s">
        <v>31083</v>
      </c>
      <c r="C10691" s="10" t="s">
        <v>31087</v>
      </c>
      <c r="D10691" s="11" t="s">
        <v>31088</v>
      </c>
      <c r="E10691" s="9" t="s">
        <v>31089</v>
      </c>
      <c r="F10691" s="12" t="s">
        <v>5116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5116</v>
      </c>
      <c r="L10691" s="12" t="s">
        <v>13</v>
      </c>
      <c r="M10691" s="12" t="s">
        <v>5116</v>
      </c>
      <c r="N10691" s="12" t="s">
        <v>5116</v>
      </c>
      <c r="O10691" s="12" t="s">
        <v>5116</v>
      </c>
      <c r="P10691" s="12" t="s">
        <v>5116</v>
      </c>
      <c r="Q10691" s="12" t="s">
        <v>5116</v>
      </c>
      <c r="R10691" s="12" t="s">
        <v>5116</v>
      </c>
    </row>
    <row r="10692" spans="1:18" x14ac:dyDescent="0.2">
      <c r="A10692" s="9">
        <v>240703</v>
      </c>
      <c r="B10692" s="19" t="s">
        <v>31083</v>
      </c>
      <c r="C10692" s="10" t="s">
        <v>31090</v>
      </c>
      <c r="D10692" s="11" t="s">
        <v>31091</v>
      </c>
      <c r="E10692" s="9" t="s">
        <v>31092</v>
      </c>
      <c r="F10692" s="12" t="s">
        <v>13</v>
      </c>
      <c r="G10692" s="12" t="s">
        <v>13</v>
      </c>
      <c r="H10692" s="12" t="s">
        <v>13</v>
      </c>
      <c r="I10692" s="12" t="s">
        <v>5116</v>
      </c>
      <c r="J10692" s="12" t="s">
        <v>13</v>
      </c>
      <c r="K10692" s="12" t="s">
        <v>5116</v>
      </c>
      <c r="L10692" s="12" t="s">
        <v>13</v>
      </c>
      <c r="M10692" s="12" t="s">
        <v>5116</v>
      </c>
      <c r="N10692" s="12" t="s">
        <v>5116</v>
      </c>
      <c r="O10692" s="12" t="s">
        <v>5116</v>
      </c>
      <c r="P10692" s="12" t="s">
        <v>5116</v>
      </c>
      <c r="Q10692" s="12" t="s">
        <v>5116</v>
      </c>
      <c r="R10692" s="12" t="s">
        <v>5116</v>
      </c>
    </row>
    <row r="10693" spans="1:18" x14ac:dyDescent="0.2">
      <c r="A10693" s="9">
        <v>240704</v>
      </c>
      <c r="B10693" s="19" t="s">
        <v>31083</v>
      </c>
      <c r="C10693" s="10" t="s">
        <v>31093</v>
      </c>
      <c r="D10693" s="11" t="s">
        <v>31091</v>
      </c>
      <c r="E10693" s="9" t="s">
        <v>31092</v>
      </c>
      <c r="F10693" s="12" t="s">
        <v>13</v>
      </c>
      <c r="G10693" s="12" t="s">
        <v>13</v>
      </c>
      <c r="H10693" s="12" t="s">
        <v>13</v>
      </c>
      <c r="I10693" s="12" t="s">
        <v>5116</v>
      </c>
      <c r="J10693" s="12" t="s">
        <v>13</v>
      </c>
      <c r="K10693" s="12" t="s">
        <v>5116</v>
      </c>
      <c r="L10693" s="12" t="s">
        <v>13</v>
      </c>
      <c r="M10693" s="12" t="s">
        <v>5116</v>
      </c>
      <c r="N10693" s="12" t="s">
        <v>5116</v>
      </c>
      <c r="O10693" s="12" t="s">
        <v>5116</v>
      </c>
      <c r="P10693" s="12" t="s">
        <v>5116</v>
      </c>
      <c r="Q10693" s="12" t="s">
        <v>5116</v>
      </c>
      <c r="R10693" s="12" t="s">
        <v>5116</v>
      </c>
    </row>
    <row r="10694" spans="1:18" x14ac:dyDescent="0.2">
      <c r="A10694" s="9">
        <v>240705</v>
      </c>
      <c r="B10694" s="19" t="s">
        <v>31096</v>
      </c>
      <c r="C10694" s="10" t="s">
        <v>31099</v>
      </c>
      <c r="D10694" s="11" t="s">
        <v>31100</v>
      </c>
      <c r="E10694" s="9" t="s">
        <v>31101</v>
      </c>
      <c r="F10694" s="12" t="s">
        <v>5116</v>
      </c>
      <c r="G10694" s="12" t="s">
        <v>13</v>
      </c>
      <c r="H10694" s="12" t="s">
        <v>5116</v>
      </c>
      <c r="I10694" s="12" t="s">
        <v>5116</v>
      </c>
      <c r="J10694" s="12" t="s">
        <v>5116</v>
      </c>
      <c r="K10694" s="12" t="s">
        <v>5116</v>
      </c>
      <c r="L10694" s="12" t="s">
        <v>13</v>
      </c>
      <c r="M10694" s="12" t="s">
        <v>13</v>
      </c>
      <c r="N10694" s="12" t="s">
        <v>13</v>
      </c>
      <c r="O10694" s="12" t="s">
        <v>13</v>
      </c>
      <c r="P10694" s="12" t="s">
        <v>5116</v>
      </c>
      <c r="Q10694" s="12" t="s">
        <v>5116</v>
      </c>
      <c r="R10694" s="12" t="s">
        <v>5116</v>
      </c>
    </row>
    <row r="10695" spans="1:18" x14ac:dyDescent="0.2">
      <c r="A10695" s="9">
        <v>240706</v>
      </c>
      <c r="B10695" s="19" t="s">
        <v>31102</v>
      </c>
      <c r="C10695" s="10" t="s">
        <v>31103</v>
      </c>
      <c r="D10695" s="11" t="s">
        <v>31104</v>
      </c>
      <c r="E10695" s="9" t="s">
        <v>31105</v>
      </c>
      <c r="F10695" s="12" t="s">
        <v>5116</v>
      </c>
      <c r="G10695" s="12" t="s">
        <v>13</v>
      </c>
      <c r="H10695" s="12" t="s">
        <v>5116</v>
      </c>
      <c r="I10695" s="12" t="s">
        <v>5116</v>
      </c>
      <c r="J10695" s="12" t="s">
        <v>13</v>
      </c>
      <c r="K10695" s="12" t="s">
        <v>5116</v>
      </c>
      <c r="L10695" s="12" t="s">
        <v>5116</v>
      </c>
      <c r="M10695" s="12" t="s">
        <v>13</v>
      </c>
      <c r="N10695" s="12" t="s">
        <v>13</v>
      </c>
      <c r="O10695" s="12" t="s">
        <v>13</v>
      </c>
      <c r="P10695" s="12" t="s">
        <v>5116</v>
      </c>
      <c r="Q10695" s="12" t="s">
        <v>5116</v>
      </c>
      <c r="R10695" s="12" t="s">
        <v>5116</v>
      </c>
    </row>
    <row r="10696" spans="1:18" x14ac:dyDescent="0.2">
      <c r="A10696" s="9">
        <v>240707</v>
      </c>
      <c r="B10696" s="19" t="s">
        <v>31096</v>
      </c>
      <c r="C10696" s="10" t="s">
        <v>31106</v>
      </c>
      <c r="D10696" s="11" t="s">
        <v>31484</v>
      </c>
      <c r="E10696" s="9" t="s">
        <v>31107</v>
      </c>
      <c r="F10696" s="12" t="s">
        <v>13</v>
      </c>
      <c r="G10696" s="12" t="s">
        <v>13</v>
      </c>
      <c r="H10696" s="12" t="s">
        <v>13</v>
      </c>
      <c r="I10696" s="12" t="s">
        <v>5116</v>
      </c>
      <c r="J10696" s="12" t="s">
        <v>13</v>
      </c>
      <c r="K10696" s="12" t="s">
        <v>5116</v>
      </c>
      <c r="L10696" s="12" t="s">
        <v>13</v>
      </c>
      <c r="M10696" s="12" t="s">
        <v>5116</v>
      </c>
      <c r="N10696" s="12" t="s">
        <v>5116</v>
      </c>
      <c r="O10696" s="12" t="s">
        <v>5116</v>
      </c>
      <c r="P10696" s="12" t="s">
        <v>5116</v>
      </c>
      <c r="Q10696" s="12" t="s">
        <v>5116</v>
      </c>
      <c r="R10696" s="12" t="s">
        <v>5116</v>
      </c>
    </row>
    <row r="10697" spans="1:18" x14ac:dyDescent="0.2">
      <c r="A10697" s="9">
        <v>240708</v>
      </c>
      <c r="B10697" s="19" t="s">
        <v>31095</v>
      </c>
      <c r="C10697" s="10" t="s">
        <v>31108</v>
      </c>
      <c r="D10697" s="11" t="s">
        <v>31109</v>
      </c>
      <c r="E10697" s="9" t="s">
        <v>31110</v>
      </c>
      <c r="F10697" s="12" t="s">
        <v>13</v>
      </c>
      <c r="G10697" s="12" t="s">
        <v>13</v>
      </c>
      <c r="H10697" s="12" t="s">
        <v>13</v>
      </c>
      <c r="I10697" s="12" t="s">
        <v>5116</v>
      </c>
      <c r="J10697" s="12" t="s">
        <v>13</v>
      </c>
      <c r="K10697" s="12" t="s">
        <v>13</v>
      </c>
      <c r="L10697" s="12" t="s">
        <v>5116</v>
      </c>
      <c r="M10697" s="12" t="s">
        <v>5116</v>
      </c>
      <c r="N10697" s="12" t="s">
        <v>5116</v>
      </c>
      <c r="O10697" s="12" t="s">
        <v>5116</v>
      </c>
      <c r="P10697" s="12" t="s">
        <v>5116</v>
      </c>
      <c r="Q10697" s="12" t="s">
        <v>5116</v>
      </c>
      <c r="R10697" s="12" t="s">
        <v>5116</v>
      </c>
    </row>
    <row r="10698" spans="1:18" x14ac:dyDescent="0.2">
      <c r="A10698" s="9">
        <v>240709</v>
      </c>
      <c r="B10698" s="19" t="s">
        <v>31095</v>
      </c>
      <c r="C10698" s="10" t="s">
        <v>31111</v>
      </c>
      <c r="D10698" s="11" t="s">
        <v>31112</v>
      </c>
      <c r="E10698" s="9" t="s">
        <v>31113</v>
      </c>
      <c r="F10698" s="12" t="s">
        <v>13</v>
      </c>
      <c r="G10698" s="12" t="s">
        <v>13</v>
      </c>
      <c r="H10698" s="12" t="s">
        <v>13</v>
      </c>
      <c r="I10698" s="12" t="s">
        <v>5116</v>
      </c>
      <c r="J10698" s="12" t="s">
        <v>13</v>
      </c>
      <c r="K10698" s="12" t="s">
        <v>13</v>
      </c>
      <c r="L10698" s="12" t="s">
        <v>5116</v>
      </c>
      <c r="M10698" s="12" t="s">
        <v>5116</v>
      </c>
      <c r="N10698" s="12" t="s">
        <v>5116</v>
      </c>
      <c r="O10698" s="12" t="s">
        <v>5116</v>
      </c>
      <c r="P10698" s="12" t="s">
        <v>5116</v>
      </c>
      <c r="Q10698" s="12" t="s">
        <v>5116</v>
      </c>
      <c r="R10698" s="12" t="s">
        <v>5116</v>
      </c>
    </row>
    <row r="10699" spans="1:18" x14ac:dyDescent="0.2">
      <c r="A10699" s="9">
        <v>240710</v>
      </c>
      <c r="B10699" s="19" t="s">
        <v>31097</v>
      </c>
      <c r="C10699" s="10" t="s">
        <v>31114</v>
      </c>
      <c r="D10699" s="11" t="s">
        <v>31115</v>
      </c>
      <c r="E10699" s="9" t="s">
        <v>31116</v>
      </c>
      <c r="F10699" s="12" t="s">
        <v>13</v>
      </c>
      <c r="G10699" s="12" t="s">
        <v>13</v>
      </c>
      <c r="H10699" s="12" t="s">
        <v>13</v>
      </c>
      <c r="I10699" s="12" t="s">
        <v>13</v>
      </c>
      <c r="J10699" s="12" t="s">
        <v>13</v>
      </c>
      <c r="K10699" s="12" t="s">
        <v>13</v>
      </c>
      <c r="L10699" s="12" t="s">
        <v>13</v>
      </c>
      <c r="M10699" s="12" t="s">
        <v>13</v>
      </c>
      <c r="N10699" s="12" t="s">
        <v>13</v>
      </c>
      <c r="O10699" s="12" t="s">
        <v>13</v>
      </c>
      <c r="P10699" s="12" t="s">
        <v>5116</v>
      </c>
      <c r="Q10699" s="12" t="s">
        <v>5116</v>
      </c>
      <c r="R10699" s="12" t="s">
        <v>13</v>
      </c>
    </row>
    <row r="10700" spans="1:18" x14ac:dyDescent="0.2">
      <c r="A10700" s="9">
        <v>240711</v>
      </c>
      <c r="B10700" s="19" t="s">
        <v>31097</v>
      </c>
      <c r="C10700" s="10" t="s">
        <v>31117</v>
      </c>
      <c r="D10700" s="11" t="s">
        <v>31118</v>
      </c>
      <c r="E10700" s="9" t="s">
        <v>31119</v>
      </c>
      <c r="F10700" s="12" t="s">
        <v>5116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5116</v>
      </c>
      <c r="M10700" s="12" t="s">
        <v>5116</v>
      </c>
      <c r="N10700" s="12" t="s">
        <v>5116</v>
      </c>
      <c r="O10700" s="12" t="s">
        <v>5116</v>
      </c>
      <c r="P10700" s="12" t="s">
        <v>5116</v>
      </c>
      <c r="Q10700" s="12" t="s">
        <v>5116</v>
      </c>
      <c r="R10700" s="12" t="s">
        <v>5116</v>
      </c>
    </row>
    <row r="10701" spans="1:18" x14ac:dyDescent="0.2">
      <c r="A10701" s="9">
        <v>240712</v>
      </c>
      <c r="B10701" s="19" t="s">
        <v>31098</v>
      </c>
      <c r="C10701" s="10" t="s">
        <v>31120</v>
      </c>
      <c r="D10701" s="11" t="s">
        <v>31121</v>
      </c>
      <c r="E10701" s="9" t="s">
        <v>31122</v>
      </c>
      <c r="F10701" s="12" t="s">
        <v>5116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13</v>
      </c>
      <c r="M10701" s="12" t="s">
        <v>5116</v>
      </c>
      <c r="N10701" s="12" t="s">
        <v>5116</v>
      </c>
      <c r="O10701" s="12" t="s">
        <v>5116</v>
      </c>
      <c r="P10701" s="12" t="s">
        <v>5116</v>
      </c>
      <c r="Q10701" s="12" t="s">
        <v>5116</v>
      </c>
      <c r="R10701" s="12" t="s">
        <v>5116</v>
      </c>
    </row>
    <row r="10702" spans="1:18" x14ac:dyDescent="0.2">
      <c r="A10702" s="9">
        <v>240713</v>
      </c>
      <c r="B10702" s="19" t="s">
        <v>31124</v>
      </c>
      <c r="C10702" s="10" t="s">
        <v>31125</v>
      </c>
      <c r="D10702" s="11" t="s">
        <v>31126</v>
      </c>
      <c r="E10702" s="9" t="s">
        <v>31127</v>
      </c>
      <c r="F10702" s="12" t="s">
        <v>5116</v>
      </c>
      <c r="G10702" s="12" t="s">
        <v>13</v>
      </c>
      <c r="H10702" s="12" t="s">
        <v>13</v>
      </c>
      <c r="I10702" s="12" t="s">
        <v>5116</v>
      </c>
      <c r="J10702" s="12" t="s">
        <v>13</v>
      </c>
      <c r="K10702" s="12" t="s">
        <v>5116</v>
      </c>
      <c r="L10702" s="12" t="s">
        <v>13</v>
      </c>
      <c r="M10702" s="12" t="s">
        <v>13</v>
      </c>
      <c r="N10702" s="12" t="s">
        <v>5116</v>
      </c>
      <c r="O10702" s="12" t="s">
        <v>5116</v>
      </c>
      <c r="P10702" s="12" t="s">
        <v>5116</v>
      </c>
      <c r="Q10702" s="12" t="s">
        <v>5116</v>
      </c>
      <c r="R10702" s="12" t="s">
        <v>5116</v>
      </c>
    </row>
    <row r="10703" spans="1:18" x14ac:dyDescent="0.2">
      <c r="A10703" s="9">
        <v>240714</v>
      </c>
      <c r="B10703" s="19" t="s">
        <v>31128</v>
      </c>
      <c r="C10703" s="10" t="s">
        <v>31129</v>
      </c>
      <c r="D10703" s="11" t="s">
        <v>31130</v>
      </c>
      <c r="E10703" s="9" t="s">
        <v>31131</v>
      </c>
      <c r="F10703" s="12" t="s">
        <v>13</v>
      </c>
      <c r="G10703" s="12" t="s">
        <v>13</v>
      </c>
      <c r="H10703" s="12" t="s">
        <v>13</v>
      </c>
      <c r="I10703" s="12" t="s">
        <v>5116</v>
      </c>
      <c r="J10703" s="12" t="s">
        <v>13</v>
      </c>
      <c r="K10703" s="12" t="s">
        <v>13</v>
      </c>
      <c r="L10703" s="12" t="s">
        <v>13</v>
      </c>
      <c r="M10703" s="12" t="s">
        <v>13</v>
      </c>
      <c r="N10703" s="12" t="s">
        <v>5116</v>
      </c>
      <c r="O10703" s="12" t="s">
        <v>5116</v>
      </c>
      <c r="P10703" s="12" t="s">
        <v>5116</v>
      </c>
      <c r="Q10703" s="12" t="s">
        <v>5116</v>
      </c>
      <c r="R10703" s="12" t="s">
        <v>5116</v>
      </c>
    </row>
    <row r="10704" spans="1:18" x14ac:dyDescent="0.2">
      <c r="A10704" s="9">
        <v>240715</v>
      </c>
      <c r="B10704" s="19" t="s">
        <v>31128</v>
      </c>
      <c r="C10704" s="10" t="s">
        <v>31132</v>
      </c>
      <c r="D10704" s="11" t="s">
        <v>31133</v>
      </c>
      <c r="E10704" s="9" t="s">
        <v>31134</v>
      </c>
      <c r="F10704" s="12" t="s">
        <v>5116</v>
      </c>
      <c r="G10704" s="12" t="s">
        <v>13</v>
      </c>
      <c r="H10704" s="12" t="s">
        <v>5116</v>
      </c>
      <c r="I10704" s="12" t="s">
        <v>5116</v>
      </c>
      <c r="J10704" s="12" t="s">
        <v>5116</v>
      </c>
      <c r="K10704" s="12" t="s">
        <v>13</v>
      </c>
      <c r="L10704" s="12" t="s">
        <v>13</v>
      </c>
      <c r="M10704" s="12" t="s">
        <v>13</v>
      </c>
      <c r="N10704" s="12" t="s">
        <v>5116</v>
      </c>
      <c r="O10704" s="12" t="s">
        <v>13</v>
      </c>
      <c r="P10704" s="12" t="s">
        <v>5116</v>
      </c>
      <c r="Q10704" s="12" t="s">
        <v>5116</v>
      </c>
      <c r="R10704" s="12" t="s">
        <v>5116</v>
      </c>
    </row>
    <row r="10705" spans="1:18" ht="25.8" x14ac:dyDescent="0.2">
      <c r="A10705" s="9">
        <v>240716</v>
      </c>
      <c r="B10705" s="19" t="s">
        <v>31135</v>
      </c>
      <c r="C10705" s="10" t="s">
        <v>31136</v>
      </c>
      <c r="D10705" s="11" t="s">
        <v>31209</v>
      </c>
      <c r="E10705" s="9" t="s">
        <v>31137</v>
      </c>
      <c r="F10705" s="12" t="s">
        <v>13</v>
      </c>
      <c r="G10705" s="12" t="s">
        <v>13</v>
      </c>
      <c r="H10705" s="12" t="s">
        <v>13</v>
      </c>
      <c r="I10705" s="12" t="s">
        <v>13</v>
      </c>
      <c r="J10705" s="12" t="s">
        <v>13</v>
      </c>
      <c r="K10705" s="12" t="s">
        <v>13</v>
      </c>
      <c r="L10705" s="12" t="s">
        <v>13</v>
      </c>
      <c r="M10705" s="12" t="s">
        <v>13</v>
      </c>
      <c r="N10705" s="12" t="s">
        <v>13</v>
      </c>
      <c r="O10705" s="12" t="s">
        <v>13</v>
      </c>
      <c r="P10705" s="12" t="s">
        <v>29598</v>
      </c>
      <c r="Q10705" s="12" t="s">
        <v>31205</v>
      </c>
      <c r="R10705" s="12" t="s">
        <v>5116</v>
      </c>
    </row>
    <row r="10706" spans="1:18" ht="25.8" x14ac:dyDescent="0.2">
      <c r="A10706" s="9">
        <v>240717</v>
      </c>
      <c r="B10706" s="19" t="s">
        <v>31138</v>
      </c>
      <c r="C10706" s="10" t="s">
        <v>31139</v>
      </c>
      <c r="D10706" s="11" t="s">
        <v>31208</v>
      </c>
      <c r="E10706" s="9" t="s">
        <v>31140</v>
      </c>
      <c r="F10706" s="12" t="s">
        <v>13</v>
      </c>
      <c r="G10706" s="12" t="s">
        <v>13</v>
      </c>
      <c r="H10706" s="12" t="s">
        <v>13</v>
      </c>
      <c r="I10706" s="12" t="s">
        <v>13</v>
      </c>
      <c r="J10706" s="12" t="s">
        <v>13</v>
      </c>
      <c r="K10706" s="12" t="s">
        <v>5116</v>
      </c>
      <c r="L10706" s="12" t="s">
        <v>5116</v>
      </c>
      <c r="M10706" s="12" t="s">
        <v>5116</v>
      </c>
      <c r="N10706" s="12" t="s">
        <v>5116</v>
      </c>
      <c r="O10706" s="12" t="s">
        <v>5116</v>
      </c>
      <c r="P10706" s="12" t="s">
        <v>5116</v>
      </c>
      <c r="Q10706" s="12" t="s">
        <v>5116</v>
      </c>
      <c r="R10706" s="12" t="s">
        <v>5116</v>
      </c>
    </row>
    <row r="10707" spans="1:18" x14ac:dyDescent="0.2">
      <c r="A10707" s="9">
        <v>240718</v>
      </c>
      <c r="B10707" s="19" t="s">
        <v>31141</v>
      </c>
      <c r="C10707" s="10" t="s">
        <v>31142</v>
      </c>
      <c r="D10707" s="11" t="s">
        <v>31143</v>
      </c>
      <c r="E10707" s="9" t="s">
        <v>31144</v>
      </c>
      <c r="F10707" s="12" t="s">
        <v>13</v>
      </c>
      <c r="G10707" s="12" t="s">
        <v>13</v>
      </c>
      <c r="H10707" s="12" t="s">
        <v>13</v>
      </c>
      <c r="I10707" s="12" t="s">
        <v>5116</v>
      </c>
      <c r="J10707" s="12" t="s">
        <v>13</v>
      </c>
      <c r="K10707" s="12" t="s">
        <v>5116</v>
      </c>
      <c r="L10707" s="12" t="s">
        <v>13</v>
      </c>
      <c r="M10707" s="12" t="s">
        <v>5116</v>
      </c>
      <c r="N10707" s="12" t="s">
        <v>5116</v>
      </c>
      <c r="O10707" s="12" t="s">
        <v>5116</v>
      </c>
      <c r="P10707" s="12" t="s">
        <v>5116</v>
      </c>
      <c r="Q10707" s="12" t="s">
        <v>5116</v>
      </c>
      <c r="R10707" s="12" t="s">
        <v>5116</v>
      </c>
    </row>
    <row r="10708" spans="1:18" x14ac:dyDescent="0.2">
      <c r="A10708" s="9">
        <v>240719</v>
      </c>
      <c r="B10708" s="19" t="s">
        <v>31145</v>
      </c>
      <c r="C10708" s="10" t="s">
        <v>31146</v>
      </c>
      <c r="D10708" s="11" t="s">
        <v>31147</v>
      </c>
      <c r="E10708" s="9" t="s">
        <v>31148</v>
      </c>
      <c r="F10708" s="12" t="s">
        <v>13</v>
      </c>
      <c r="G10708" s="12" t="s">
        <v>13</v>
      </c>
      <c r="H10708" s="12" t="s">
        <v>13</v>
      </c>
      <c r="I10708" s="12" t="s">
        <v>13</v>
      </c>
      <c r="J10708" s="12" t="s">
        <v>13</v>
      </c>
      <c r="K10708" s="12" t="s">
        <v>5116</v>
      </c>
      <c r="L10708" s="12" t="s">
        <v>13</v>
      </c>
      <c r="M10708" s="12" t="s">
        <v>5116</v>
      </c>
      <c r="N10708" s="12" t="s">
        <v>5116</v>
      </c>
      <c r="O10708" s="12" t="s">
        <v>5116</v>
      </c>
      <c r="P10708" s="12" t="s">
        <v>5116</v>
      </c>
      <c r="Q10708" s="12" t="s">
        <v>5116</v>
      </c>
      <c r="R10708" s="12" t="s">
        <v>5116</v>
      </c>
    </row>
    <row r="10709" spans="1:18" x14ac:dyDescent="0.2">
      <c r="A10709" s="9">
        <v>240720</v>
      </c>
      <c r="B10709" s="19" t="s">
        <v>31138</v>
      </c>
      <c r="C10709" s="10" t="s">
        <v>31149</v>
      </c>
      <c r="D10709" s="11" t="s">
        <v>31150</v>
      </c>
      <c r="E10709" s="9" t="s">
        <v>31151</v>
      </c>
      <c r="F10709" s="12" t="s">
        <v>5116</v>
      </c>
      <c r="G10709" s="12" t="s">
        <v>13</v>
      </c>
      <c r="H10709" s="12" t="s">
        <v>5116</v>
      </c>
      <c r="I10709" s="12" t="s">
        <v>5116</v>
      </c>
      <c r="J10709" s="12" t="s">
        <v>13</v>
      </c>
      <c r="K10709" s="12" t="s">
        <v>5116</v>
      </c>
      <c r="L10709" s="12" t="s">
        <v>5116</v>
      </c>
      <c r="M10709" s="12" t="s">
        <v>13</v>
      </c>
      <c r="N10709" s="12" t="s">
        <v>13</v>
      </c>
      <c r="O10709" s="12" t="s">
        <v>13</v>
      </c>
      <c r="P10709" s="12" t="s">
        <v>5116</v>
      </c>
      <c r="Q10709" s="12" t="s">
        <v>5116</v>
      </c>
      <c r="R10709" s="12" t="s">
        <v>5116</v>
      </c>
    </row>
    <row r="10710" spans="1:18" ht="25.8" x14ac:dyDescent="0.2">
      <c r="A10710" s="9">
        <v>240721</v>
      </c>
      <c r="B10710" s="19" t="s">
        <v>31152</v>
      </c>
      <c r="C10710" s="10" t="s">
        <v>31153</v>
      </c>
      <c r="D10710" s="11" t="s">
        <v>31154</v>
      </c>
      <c r="E10710" s="9" t="s">
        <v>31155</v>
      </c>
      <c r="F10710" s="12" t="s">
        <v>5116</v>
      </c>
      <c r="G10710" s="12" t="s">
        <v>13</v>
      </c>
      <c r="H10710" s="12" t="s">
        <v>13</v>
      </c>
      <c r="I10710" s="12" t="s">
        <v>5116</v>
      </c>
      <c r="J10710" s="12" t="s">
        <v>13</v>
      </c>
      <c r="K10710" s="12" t="s">
        <v>13</v>
      </c>
      <c r="L10710" s="12" t="s">
        <v>13</v>
      </c>
      <c r="M10710" s="12" t="s">
        <v>5116</v>
      </c>
      <c r="N10710" s="12" t="s">
        <v>5116</v>
      </c>
      <c r="O10710" s="12" t="s">
        <v>5116</v>
      </c>
      <c r="P10710" s="12" t="s">
        <v>5116</v>
      </c>
      <c r="Q10710" s="12" t="s">
        <v>5116</v>
      </c>
      <c r="R10710" s="12" t="s">
        <v>5116</v>
      </c>
    </row>
    <row r="10711" spans="1:18" x14ac:dyDescent="0.2">
      <c r="A10711" s="9">
        <v>240722</v>
      </c>
      <c r="B10711" s="19" t="s">
        <v>31156</v>
      </c>
      <c r="C10711" s="10" t="s">
        <v>31157</v>
      </c>
      <c r="D10711" s="11" t="s">
        <v>31158</v>
      </c>
      <c r="E10711" s="9" t="s">
        <v>31159</v>
      </c>
      <c r="F10711" s="12" t="s">
        <v>13</v>
      </c>
      <c r="G10711" s="12" t="s">
        <v>13</v>
      </c>
      <c r="H10711" s="12" t="s">
        <v>13</v>
      </c>
      <c r="I10711" s="12" t="s">
        <v>13</v>
      </c>
      <c r="J10711" s="12" t="s">
        <v>13</v>
      </c>
      <c r="K10711" s="12" t="s">
        <v>13</v>
      </c>
      <c r="L10711" s="12" t="s">
        <v>13</v>
      </c>
      <c r="M10711" s="12" t="s">
        <v>13</v>
      </c>
      <c r="N10711" s="12" t="s">
        <v>13</v>
      </c>
      <c r="O10711" s="12" t="s">
        <v>5116</v>
      </c>
      <c r="P10711" s="12" t="s">
        <v>5116</v>
      </c>
      <c r="Q10711" s="12" t="s">
        <v>5116</v>
      </c>
      <c r="R10711" s="12" t="s">
        <v>5116</v>
      </c>
    </row>
    <row r="10712" spans="1:18" x14ac:dyDescent="0.2">
      <c r="A10712" s="9">
        <v>240723</v>
      </c>
      <c r="B10712" s="19" t="s">
        <v>31156</v>
      </c>
      <c r="C10712" s="10" t="s">
        <v>31160</v>
      </c>
      <c r="D10712" s="11" t="s">
        <v>31161</v>
      </c>
      <c r="E10712" s="9" t="s">
        <v>31162</v>
      </c>
      <c r="F10712" s="12" t="s">
        <v>5116</v>
      </c>
      <c r="G10712" s="12" t="s">
        <v>13</v>
      </c>
      <c r="H10712" s="12" t="s">
        <v>13</v>
      </c>
      <c r="I10712" s="12" t="s">
        <v>5116</v>
      </c>
      <c r="J10712" s="12" t="s">
        <v>5116</v>
      </c>
      <c r="K10712" s="12" t="s">
        <v>5116</v>
      </c>
      <c r="L10712" s="12" t="s">
        <v>13</v>
      </c>
      <c r="M10712" s="12" t="s">
        <v>13</v>
      </c>
      <c r="N10712" s="12" t="s">
        <v>13</v>
      </c>
      <c r="O10712" s="12" t="s">
        <v>5116</v>
      </c>
      <c r="P10712" s="12" t="s">
        <v>5116</v>
      </c>
      <c r="Q10712" s="12" t="s">
        <v>5116</v>
      </c>
      <c r="R10712" s="12" t="s">
        <v>5116</v>
      </c>
    </row>
    <row r="10713" spans="1:18" x14ac:dyDescent="0.2">
      <c r="A10713" s="9">
        <v>240724</v>
      </c>
      <c r="B10713" s="19" t="s">
        <v>31163</v>
      </c>
      <c r="C10713" s="10" t="s">
        <v>31164</v>
      </c>
      <c r="D10713" s="11" t="s">
        <v>31165</v>
      </c>
      <c r="E10713" s="9" t="s">
        <v>31166</v>
      </c>
      <c r="F10713" s="12" t="s">
        <v>13</v>
      </c>
      <c r="G10713" s="12" t="s">
        <v>13</v>
      </c>
      <c r="H10713" s="12" t="s">
        <v>13</v>
      </c>
      <c r="I10713" s="12" t="s">
        <v>5116</v>
      </c>
      <c r="J10713" s="12" t="s">
        <v>13</v>
      </c>
      <c r="K10713" s="12" t="s">
        <v>5116</v>
      </c>
      <c r="L10713" s="12" t="s">
        <v>13</v>
      </c>
      <c r="M10713" s="12" t="s">
        <v>5116</v>
      </c>
      <c r="N10713" s="12" t="s">
        <v>5116</v>
      </c>
      <c r="O10713" s="12" t="s">
        <v>5116</v>
      </c>
      <c r="P10713" s="12" t="s">
        <v>5116</v>
      </c>
      <c r="Q10713" s="12" t="s">
        <v>5116</v>
      </c>
      <c r="R10713" s="12" t="s">
        <v>5116</v>
      </c>
    </row>
    <row r="10714" spans="1:18" x14ac:dyDescent="0.2">
      <c r="A10714" s="9">
        <v>240725</v>
      </c>
      <c r="B10714" s="19" t="s">
        <v>31167</v>
      </c>
      <c r="C10714" s="10" t="s">
        <v>31168</v>
      </c>
      <c r="D10714" s="11" t="s">
        <v>31169</v>
      </c>
      <c r="E10714" s="9" t="s">
        <v>31170</v>
      </c>
      <c r="F10714" s="12" t="s">
        <v>13</v>
      </c>
      <c r="G10714" s="12" t="s">
        <v>13</v>
      </c>
      <c r="H10714" s="12" t="s">
        <v>13</v>
      </c>
      <c r="I10714" s="12" t="s">
        <v>5116</v>
      </c>
      <c r="J10714" s="12" t="s">
        <v>13</v>
      </c>
      <c r="K10714" s="12" t="s">
        <v>5116</v>
      </c>
      <c r="L10714" s="12" t="s">
        <v>13</v>
      </c>
      <c r="M10714" s="12" t="s">
        <v>5116</v>
      </c>
      <c r="N10714" s="12" t="s">
        <v>5116</v>
      </c>
      <c r="O10714" s="12" t="s">
        <v>5116</v>
      </c>
      <c r="P10714" s="12" t="s">
        <v>5116</v>
      </c>
      <c r="Q10714" s="12" t="s">
        <v>5116</v>
      </c>
      <c r="R10714" s="12" t="s">
        <v>5116</v>
      </c>
    </row>
    <row r="10715" spans="1:18" x14ac:dyDescent="0.2">
      <c r="A10715" s="9">
        <v>240726</v>
      </c>
      <c r="B10715" s="19" t="s">
        <v>31163</v>
      </c>
      <c r="C10715" s="10" t="s">
        <v>31171</v>
      </c>
      <c r="D10715" s="11" t="s">
        <v>31172</v>
      </c>
      <c r="E10715" s="9" t="s">
        <v>31173</v>
      </c>
      <c r="F10715" s="12" t="s">
        <v>5116</v>
      </c>
      <c r="G10715" s="12" t="s">
        <v>13</v>
      </c>
      <c r="H10715" s="12" t="s">
        <v>13</v>
      </c>
      <c r="I10715" s="12" t="s">
        <v>5116</v>
      </c>
      <c r="J10715" s="12" t="s">
        <v>13</v>
      </c>
      <c r="K10715" s="12" t="s">
        <v>13</v>
      </c>
      <c r="L10715" s="12" t="s">
        <v>5116</v>
      </c>
      <c r="M10715" s="12" t="s">
        <v>13</v>
      </c>
      <c r="N10715" s="12" t="s">
        <v>5116</v>
      </c>
      <c r="O10715" s="12" t="s">
        <v>5116</v>
      </c>
      <c r="P10715" s="12" t="s">
        <v>5116</v>
      </c>
      <c r="Q10715" s="12" t="s">
        <v>5116</v>
      </c>
      <c r="R10715" s="12" t="s">
        <v>5116</v>
      </c>
    </row>
    <row r="10716" spans="1:18" x14ac:dyDescent="0.2">
      <c r="A10716" s="9">
        <v>240727</v>
      </c>
      <c r="B10716" s="19" t="s">
        <v>31163</v>
      </c>
      <c r="C10716" s="10" t="s">
        <v>31174</v>
      </c>
      <c r="D10716" s="11"/>
      <c r="E10716" s="9" t="s">
        <v>31175</v>
      </c>
      <c r="F10716" s="12" t="s">
        <v>13</v>
      </c>
      <c r="G10716" s="12" t="s">
        <v>13</v>
      </c>
      <c r="H10716" s="12" t="s">
        <v>13</v>
      </c>
      <c r="I10716" s="12" t="s">
        <v>5116</v>
      </c>
      <c r="J10716" s="12" t="s">
        <v>13</v>
      </c>
      <c r="K10716" s="12" t="s">
        <v>13</v>
      </c>
      <c r="L10716" s="12" t="s">
        <v>13</v>
      </c>
      <c r="M10716" s="12" t="s">
        <v>5116</v>
      </c>
      <c r="N10716" s="12" t="s">
        <v>5116</v>
      </c>
      <c r="O10716" s="12" t="s">
        <v>5116</v>
      </c>
      <c r="P10716" s="12" t="s">
        <v>5116</v>
      </c>
      <c r="Q10716" s="12" t="s">
        <v>5116</v>
      </c>
      <c r="R10716" s="12" t="s">
        <v>5116</v>
      </c>
    </row>
    <row r="10717" spans="1:18" x14ac:dyDescent="0.2">
      <c r="A10717" s="9">
        <v>240728</v>
      </c>
      <c r="B10717" s="19" t="s">
        <v>31167</v>
      </c>
      <c r="C10717" s="10" t="s">
        <v>31176</v>
      </c>
      <c r="D10717" s="11" t="s">
        <v>31207</v>
      </c>
      <c r="E10717" s="9" t="s">
        <v>31177</v>
      </c>
      <c r="F10717" s="12" t="s">
        <v>13</v>
      </c>
      <c r="G10717" s="12" t="s">
        <v>13</v>
      </c>
      <c r="H10717" s="12" t="s">
        <v>13</v>
      </c>
      <c r="I10717" s="12" t="s">
        <v>5116</v>
      </c>
      <c r="J10717" s="12" t="s">
        <v>13</v>
      </c>
      <c r="K10717" s="12" t="s">
        <v>13</v>
      </c>
      <c r="L10717" s="12" t="s">
        <v>5116</v>
      </c>
      <c r="M10717" s="12" t="s">
        <v>5116</v>
      </c>
      <c r="N10717" s="12" t="s">
        <v>5116</v>
      </c>
      <c r="O10717" s="12" t="s">
        <v>5116</v>
      </c>
      <c r="P10717" s="12" t="s">
        <v>5116</v>
      </c>
      <c r="Q10717" s="12" t="s">
        <v>5116</v>
      </c>
      <c r="R10717" s="12" t="s">
        <v>5116</v>
      </c>
    </row>
    <row r="10718" spans="1:18" x14ac:dyDescent="0.2">
      <c r="A10718" s="9">
        <v>240729</v>
      </c>
      <c r="B10718" s="19" t="s">
        <v>31163</v>
      </c>
      <c r="C10718" s="10" t="s">
        <v>31178</v>
      </c>
      <c r="D10718" s="11" t="s">
        <v>31179</v>
      </c>
      <c r="E10718" s="9" t="s">
        <v>31180</v>
      </c>
      <c r="F10718" s="12" t="s">
        <v>13</v>
      </c>
      <c r="G10718" s="12" t="s">
        <v>13</v>
      </c>
      <c r="H10718" s="12" t="s">
        <v>13</v>
      </c>
      <c r="I10718" s="12" t="s">
        <v>5116</v>
      </c>
      <c r="J10718" s="12" t="s">
        <v>13</v>
      </c>
      <c r="K10718" s="12" t="s">
        <v>13</v>
      </c>
      <c r="L10718" s="12" t="s">
        <v>5116</v>
      </c>
      <c r="M10718" s="12" t="s">
        <v>5116</v>
      </c>
      <c r="N10718" s="12" t="s">
        <v>5116</v>
      </c>
      <c r="O10718" s="12" t="s">
        <v>5116</v>
      </c>
      <c r="P10718" s="12" t="s">
        <v>5116</v>
      </c>
      <c r="Q10718" s="12" t="s">
        <v>5116</v>
      </c>
      <c r="R10718" s="12" t="s">
        <v>5116</v>
      </c>
    </row>
    <row r="10719" spans="1:18" x14ac:dyDescent="0.2">
      <c r="A10719" s="9">
        <v>240730</v>
      </c>
      <c r="B10719" s="19" t="s">
        <v>31181</v>
      </c>
      <c r="C10719" s="10" t="s">
        <v>31182</v>
      </c>
      <c r="D10719" s="11" t="s">
        <v>31183</v>
      </c>
      <c r="E10719" s="9" t="s">
        <v>31184</v>
      </c>
      <c r="F10719" s="12" t="s">
        <v>13</v>
      </c>
      <c r="G10719" s="12" t="s">
        <v>13</v>
      </c>
      <c r="H10719" s="12" t="s">
        <v>13</v>
      </c>
      <c r="I10719" s="12" t="s">
        <v>5116</v>
      </c>
      <c r="J10719" s="12" t="s">
        <v>13</v>
      </c>
      <c r="K10719" s="12" t="s">
        <v>5116</v>
      </c>
      <c r="L10719" s="12" t="s">
        <v>13</v>
      </c>
      <c r="M10719" s="12" t="s">
        <v>13</v>
      </c>
      <c r="N10719" s="12" t="s">
        <v>13</v>
      </c>
      <c r="O10719" s="12" t="s">
        <v>5116</v>
      </c>
      <c r="P10719" s="12" t="s">
        <v>5116</v>
      </c>
      <c r="Q10719" s="12" t="s">
        <v>5116</v>
      </c>
      <c r="R10719" s="12" t="s">
        <v>5116</v>
      </c>
    </row>
    <row r="10720" spans="1:18" x14ac:dyDescent="0.2">
      <c r="A10720" s="9">
        <v>240731</v>
      </c>
      <c r="B10720" s="19" t="s">
        <v>31185</v>
      </c>
      <c r="C10720" s="10" t="s">
        <v>31186</v>
      </c>
      <c r="D10720" s="11" t="s">
        <v>31187</v>
      </c>
      <c r="E10720" s="9" t="s">
        <v>31110</v>
      </c>
      <c r="F10720" s="12" t="s">
        <v>13</v>
      </c>
      <c r="G10720" s="12" t="s">
        <v>13</v>
      </c>
      <c r="H10720" s="12" t="s">
        <v>13</v>
      </c>
      <c r="I10720" s="12" t="s">
        <v>5116</v>
      </c>
      <c r="J10720" s="12" t="s">
        <v>13</v>
      </c>
      <c r="K10720" s="12" t="s">
        <v>13</v>
      </c>
      <c r="L10720" s="12" t="s">
        <v>5116</v>
      </c>
      <c r="M10720" s="12" t="s">
        <v>5116</v>
      </c>
      <c r="N10720" s="12" t="s">
        <v>5116</v>
      </c>
      <c r="O10720" s="12" t="s">
        <v>5116</v>
      </c>
      <c r="P10720" s="12" t="s">
        <v>5116</v>
      </c>
      <c r="Q10720" s="12" t="s">
        <v>5116</v>
      </c>
      <c r="R10720" s="12" t="s">
        <v>5116</v>
      </c>
    </row>
    <row r="10721" spans="1:18" ht="25.8" x14ac:dyDescent="0.2">
      <c r="A10721" s="9">
        <v>240732</v>
      </c>
      <c r="B10721" s="19" t="s">
        <v>31185</v>
      </c>
      <c r="C10721" s="10" t="s">
        <v>31188</v>
      </c>
      <c r="D10721" s="11" t="s">
        <v>31206</v>
      </c>
      <c r="E10721" s="9" t="s">
        <v>31189</v>
      </c>
      <c r="F10721" s="12" t="s">
        <v>13</v>
      </c>
      <c r="G10721" s="12" t="s">
        <v>13</v>
      </c>
      <c r="H10721" s="12" t="s">
        <v>13</v>
      </c>
      <c r="I10721" s="12" t="s">
        <v>5116</v>
      </c>
      <c r="J10721" s="12" t="s">
        <v>5116</v>
      </c>
      <c r="K10721" s="12" t="s">
        <v>5116</v>
      </c>
      <c r="L10721" s="12" t="s">
        <v>13</v>
      </c>
      <c r="M10721" s="12" t="s">
        <v>13</v>
      </c>
      <c r="N10721" s="12" t="s">
        <v>5116</v>
      </c>
      <c r="O10721" s="12" t="s">
        <v>5116</v>
      </c>
      <c r="P10721" s="12" t="s">
        <v>5116</v>
      </c>
      <c r="Q10721" s="12" t="s">
        <v>5116</v>
      </c>
      <c r="R10721" s="12" t="s">
        <v>5116</v>
      </c>
    </row>
    <row r="10722" spans="1:18" ht="25.8" x14ac:dyDescent="0.2">
      <c r="A10722" s="9">
        <v>240733</v>
      </c>
      <c r="B10722" s="19" t="s">
        <v>31190</v>
      </c>
      <c r="C10722" s="10" t="s">
        <v>31191</v>
      </c>
      <c r="D10722" s="11" t="s">
        <v>31192</v>
      </c>
      <c r="E10722" s="9" t="s">
        <v>31193</v>
      </c>
      <c r="F10722" s="12" t="s">
        <v>13</v>
      </c>
      <c r="G10722" s="12" t="s">
        <v>13</v>
      </c>
      <c r="H10722" s="12" t="s">
        <v>13</v>
      </c>
      <c r="I10722" s="12" t="s">
        <v>5116</v>
      </c>
      <c r="J10722" s="12" t="s">
        <v>13</v>
      </c>
      <c r="K10722" s="12" t="s">
        <v>5116</v>
      </c>
      <c r="L10722" s="12" t="s">
        <v>13</v>
      </c>
      <c r="M10722" s="12" t="s">
        <v>5116</v>
      </c>
      <c r="N10722" s="12" t="s">
        <v>5116</v>
      </c>
      <c r="O10722" s="12" t="s">
        <v>5116</v>
      </c>
      <c r="P10722" s="12" t="s">
        <v>5116</v>
      </c>
      <c r="Q10722" s="12" t="s">
        <v>5116</v>
      </c>
      <c r="R10722" s="12" t="s">
        <v>5116</v>
      </c>
    </row>
    <row r="10723" spans="1:18" x14ac:dyDescent="0.2">
      <c r="A10723" s="9">
        <v>240734</v>
      </c>
      <c r="B10723" s="19" t="s">
        <v>31185</v>
      </c>
      <c r="C10723" s="10" t="s">
        <v>31194</v>
      </c>
      <c r="D10723" s="11" t="s">
        <v>31195</v>
      </c>
      <c r="E10723" s="9" t="s">
        <v>31196</v>
      </c>
      <c r="F10723" s="12" t="s">
        <v>13</v>
      </c>
      <c r="G10723" s="12" t="s">
        <v>13</v>
      </c>
      <c r="H10723" s="12" t="s">
        <v>5116</v>
      </c>
      <c r="I10723" s="12" t="s">
        <v>5116</v>
      </c>
      <c r="J10723" s="12" t="s">
        <v>13</v>
      </c>
      <c r="K10723" s="12" t="s">
        <v>5116</v>
      </c>
      <c r="L10723" s="12" t="s">
        <v>13</v>
      </c>
      <c r="M10723" s="12" t="s">
        <v>13</v>
      </c>
      <c r="N10723" s="12" t="s">
        <v>5116</v>
      </c>
      <c r="O10723" s="12" t="s">
        <v>5116</v>
      </c>
      <c r="P10723" s="12" t="s">
        <v>5116</v>
      </c>
      <c r="Q10723" s="12" t="s">
        <v>5116</v>
      </c>
      <c r="R10723" s="12" t="s">
        <v>13</v>
      </c>
    </row>
    <row r="10724" spans="1:18" x14ac:dyDescent="0.2">
      <c r="A10724" s="9">
        <v>240735</v>
      </c>
      <c r="B10724" s="19" t="s">
        <v>31197</v>
      </c>
      <c r="C10724" s="10" t="s">
        <v>31198</v>
      </c>
      <c r="D10724" s="11" t="s">
        <v>31199</v>
      </c>
      <c r="E10724" s="9" t="s">
        <v>31200</v>
      </c>
      <c r="F10724" s="12" t="s">
        <v>5116</v>
      </c>
      <c r="G10724" s="12" t="s">
        <v>13</v>
      </c>
      <c r="H10724" s="12" t="s">
        <v>13</v>
      </c>
      <c r="I10724" s="12" t="s">
        <v>13</v>
      </c>
      <c r="J10724" s="12" t="s">
        <v>13</v>
      </c>
      <c r="K10724" s="12" t="s">
        <v>5116</v>
      </c>
      <c r="L10724" s="12" t="s">
        <v>13</v>
      </c>
      <c r="M10724" s="12" t="s">
        <v>5116</v>
      </c>
      <c r="N10724" s="12" t="s">
        <v>5116</v>
      </c>
      <c r="O10724" s="12" t="s">
        <v>5116</v>
      </c>
      <c r="P10724" s="12" t="s">
        <v>5116</v>
      </c>
      <c r="Q10724" s="12" t="s">
        <v>5116</v>
      </c>
      <c r="R10724" s="12" t="s">
        <v>5116</v>
      </c>
    </row>
    <row r="10725" spans="1:18" x14ac:dyDescent="0.2">
      <c r="A10725" s="9">
        <v>240736</v>
      </c>
      <c r="B10725" s="19" t="s">
        <v>31201</v>
      </c>
      <c r="C10725" s="10" t="s">
        <v>31202</v>
      </c>
      <c r="D10725" s="11" t="s">
        <v>31203</v>
      </c>
      <c r="E10725" s="9" t="s">
        <v>31204</v>
      </c>
      <c r="F10725" s="12" t="s">
        <v>5116</v>
      </c>
      <c r="G10725" s="12" t="s">
        <v>13</v>
      </c>
      <c r="H10725" s="12" t="s">
        <v>5116</v>
      </c>
      <c r="I10725" s="12" t="s">
        <v>13</v>
      </c>
      <c r="J10725" s="12" t="s">
        <v>5116</v>
      </c>
      <c r="K10725" s="12" t="s">
        <v>5116</v>
      </c>
      <c r="L10725" s="12" t="s">
        <v>5116</v>
      </c>
      <c r="M10725" s="12" t="s">
        <v>13</v>
      </c>
      <c r="N10725" s="12" t="s">
        <v>13</v>
      </c>
      <c r="O10725" s="12" t="s">
        <v>13</v>
      </c>
      <c r="P10725" s="12" t="s">
        <v>5116</v>
      </c>
      <c r="Q10725" s="12" t="s">
        <v>5116</v>
      </c>
      <c r="R10725" s="12" t="s">
        <v>5116</v>
      </c>
    </row>
    <row r="10726" spans="1:18" x14ac:dyDescent="0.2">
      <c r="A10726" s="9">
        <v>240737</v>
      </c>
      <c r="B10726" s="19" t="s">
        <v>31212</v>
      </c>
      <c r="C10726" s="10" t="s">
        <v>31213</v>
      </c>
      <c r="D10726" s="11" t="s">
        <v>31214</v>
      </c>
      <c r="E10726" s="9" t="s">
        <v>31215</v>
      </c>
      <c r="F10726" s="12" t="s">
        <v>13</v>
      </c>
      <c r="G10726" s="12" t="s">
        <v>13</v>
      </c>
      <c r="H10726" s="12" t="s">
        <v>13</v>
      </c>
      <c r="I10726" s="12" t="s">
        <v>13</v>
      </c>
      <c r="J10726" s="12" t="s">
        <v>13</v>
      </c>
      <c r="K10726" s="12" t="s">
        <v>5116</v>
      </c>
      <c r="L10726" s="12" t="s">
        <v>5116</v>
      </c>
      <c r="M10726" s="12" t="s">
        <v>5116</v>
      </c>
      <c r="N10726" s="12" t="s">
        <v>5116</v>
      </c>
      <c r="O10726" s="12" t="s">
        <v>5116</v>
      </c>
      <c r="P10726" s="12" t="s">
        <v>5116</v>
      </c>
      <c r="Q10726" s="12" t="s">
        <v>5116</v>
      </c>
      <c r="R10726" s="12" t="s">
        <v>5116</v>
      </c>
    </row>
    <row r="10727" spans="1:18" x14ac:dyDescent="0.2">
      <c r="A10727" s="9">
        <v>240738</v>
      </c>
      <c r="B10727" s="19" t="s">
        <v>31212</v>
      </c>
      <c r="C10727" s="10" t="s">
        <v>31216</v>
      </c>
      <c r="D10727" s="11" t="s">
        <v>31217</v>
      </c>
      <c r="E10727" s="9" t="s">
        <v>31218</v>
      </c>
      <c r="F10727" s="12" t="s">
        <v>13</v>
      </c>
      <c r="G10727" s="12" t="s">
        <v>13</v>
      </c>
      <c r="H10727" s="12" t="s">
        <v>5116</v>
      </c>
      <c r="I10727" s="12" t="s">
        <v>13</v>
      </c>
      <c r="J10727" s="12" t="s">
        <v>13</v>
      </c>
      <c r="K10727" s="12" t="s">
        <v>5116</v>
      </c>
      <c r="L10727" s="12" t="s">
        <v>13</v>
      </c>
      <c r="M10727" s="12" t="s">
        <v>5116</v>
      </c>
      <c r="N10727" s="12" t="s">
        <v>5116</v>
      </c>
      <c r="O10727" s="12" t="s">
        <v>5116</v>
      </c>
      <c r="P10727" s="12" t="s">
        <v>5116</v>
      </c>
      <c r="Q10727" s="12" t="s">
        <v>5116</v>
      </c>
      <c r="R10727" s="12" t="s">
        <v>5116</v>
      </c>
    </row>
    <row r="10728" spans="1:18" x14ac:dyDescent="0.2">
      <c r="A10728" s="9">
        <v>240739</v>
      </c>
      <c r="B10728" s="19" t="s">
        <v>31211</v>
      </c>
      <c r="C10728" s="10" t="s">
        <v>31219</v>
      </c>
      <c r="D10728" s="11" t="s">
        <v>31220</v>
      </c>
      <c r="E10728" s="9" t="s">
        <v>31221</v>
      </c>
      <c r="F10728" s="12" t="s">
        <v>5116</v>
      </c>
      <c r="G10728" s="12" t="s">
        <v>13</v>
      </c>
      <c r="H10728" s="12" t="s">
        <v>5116</v>
      </c>
      <c r="I10728" s="12" t="s">
        <v>13</v>
      </c>
      <c r="J10728" s="12" t="s">
        <v>13</v>
      </c>
      <c r="K10728" s="12" t="s">
        <v>13</v>
      </c>
      <c r="L10728" s="12" t="s">
        <v>13</v>
      </c>
      <c r="M10728" s="12" t="s">
        <v>13</v>
      </c>
      <c r="N10728" s="12" t="s">
        <v>13</v>
      </c>
      <c r="O10728" s="12" t="s">
        <v>13</v>
      </c>
      <c r="P10728" s="12" t="s">
        <v>5116</v>
      </c>
      <c r="Q10728" s="12" t="s">
        <v>5116</v>
      </c>
      <c r="R10728" s="12" t="s">
        <v>5116</v>
      </c>
    </row>
    <row r="10729" spans="1:18" x14ac:dyDescent="0.2">
      <c r="A10729" s="9">
        <v>240740</v>
      </c>
      <c r="B10729" s="19" t="s">
        <v>31210</v>
      </c>
      <c r="C10729" s="10" t="s">
        <v>31222</v>
      </c>
      <c r="D10729" s="11"/>
      <c r="E10729" s="9" t="s">
        <v>31223</v>
      </c>
      <c r="F10729" s="12" t="s">
        <v>5116</v>
      </c>
      <c r="G10729" s="12" t="s">
        <v>13</v>
      </c>
      <c r="H10729" s="12" t="s">
        <v>13</v>
      </c>
      <c r="I10729" s="12" t="s">
        <v>5116</v>
      </c>
      <c r="J10729" s="12" t="s">
        <v>13</v>
      </c>
      <c r="K10729" s="12" t="s">
        <v>13</v>
      </c>
      <c r="L10729" s="12" t="s">
        <v>13</v>
      </c>
      <c r="M10729" s="12" t="s">
        <v>5116</v>
      </c>
      <c r="N10729" s="12" t="s">
        <v>5116</v>
      </c>
      <c r="O10729" s="12" t="s">
        <v>5116</v>
      </c>
      <c r="P10729" s="12" t="s">
        <v>5116</v>
      </c>
      <c r="Q10729" s="12" t="s">
        <v>5116</v>
      </c>
      <c r="R10729" s="12" t="s">
        <v>5116</v>
      </c>
    </row>
    <row r="10730" spans="1:18" x14ac:dyDescent="0.2">
      <c r="A10730" s="9">
        <v>240741</v>
      </c>
      <c r="B10730" s="19" t="s">
        <v>31224</v>
      </c>
      <c r="C10730" s="10" t="s">
        <v>31225</v>
      </c>
      <c r="D10730" s="11" t="s">
        <v>31226</v>
      </c>
      <c r="E10730" s="9" t="s">
        <v>31227</v>
      </c>
      <c r="F10730" s="12" t="s">
        <v>13</v>
      </c>
      <c r="G10730" s="12" t="s">
        <v>13</v>
      </c>
      <c r="H10730" s="12" t="s">
        <v>5116</v>
      </c>
      <c r="I10730" s="12" t="s">
        <v>5116</v>
      </c>
      <c r="J10730" s="12" t="s">
        <v>13</v>
      </c>
      <c r="K10730" s="12" t="s">
        <v>13</v>
      </c>
      <c r="L10730" s="12" t="s">
        <v>5116</v>
      </c>
      <c r="M10730" s="12" t="s">
        <v>13</v>
      </c>
      <c r="N10730" s="12" t="s">
        <v>5116</v>
      </c>
      <c r="O10730" s="12" t="s">
        <v>13</v>
      </c>
      <c r="P10730" s="12" t="s">
        <v>28505</v>
      </c>
      <c r="Q10730" s="12" t="s">
        <v>30922</v>
      </c>
      <c r="R10730" s="12" t="s">
        <v>5116</v>
      </c>
    </row>
    <row r="10731" spans="1:18" x14ac:dyDescent="0.2">
      <c r="A10731" s="9">
        <v>240742</v>
      </c>
      <c r="B10731" s="19" t="s">
        <v>31212</v>
      </c>
      <c r="C10731" s="10" t="s">
        <v>910</v>
      </c>
      <c r="D10731" s="11" t="s">
        <v>31228</v>
      </c>
      <c r="E10731" s="9" t="s">
        <v>31229</v>
      </c>
      <c r="F10731" s="12" t="s">
        <v>13</v>
      </c>
      <c r="G10731" s="12" t="s">
        <v>13</v>
      </c>
      <c r="H10731" s="12" t="s">
        <v>13</v>
      </c>
      <c r="I10731" s="12" t="s">
        <v>5116</v>
      </c>
      <c r="J10731" s="12" t="s">
        <v>13</v>
      </c>
      <c r="K10731" s="12" t="s">
        <v>5116</v>
      </c>
      <c r="L10731" s="12" t="s">
        <v>13</v>
      </c>
      <c r="M10731" s="12" t="s">
        <v>5116</v>
      </c>
      <c r="N10731" s="12" t="s">
        <v>5116</v>
      </c>
      <c r="O10731" s="12" t="s">
        <v>5116</v>
      </c>
      <c r="P10731" s="12" t="s">
        <v>5116</v>
      </c>
      <c r="Q10731" s="12" t="s">
        <v>5116</v>
      </c>
      <c r="R10731" s="12" t="s">
        <v>5116</v>
      </c>
    </row>
    <row r="10732" spans="1:18" x14ac:dyDescent="0.2">
      <c r="A10732" s="9">
        <v>240743</v>
      </c>
      <c r="B10732" s="19" t="s">
        <v>31224</v>
      </c>
      <c r="C10732" s="10" t="s">
        <v>31230</v>
      </c>
      <c r="D10732" s="11" t="s">
        <v>31231</v>
      </c>
      <c r="E10732" s="9" t="s">
        <v>31232</v>
      </c>
      <c r="F10732" s="12" t="s">
        <v>13</v>
      </c>
      <c r="G10732" s="12" t="s">
        <v>13</v>
      </c>
      <c r="H10732" s="12" t="s">
        <v>13</v>
      </c>
      <c r="I10732" s="12" t="s">
        <v>5116</v>
      </c>
      <c r="J10732" s="12" t="s">
        <v>13</v>
      </c>
      <c r="K10732" s="12" t="s">
        <v>13</v>
      </c>
      <c r="L10732" s="12" t="s">
        <v>13</v>
      </c>
      <c r="M10732" s="12" t="s">
        <v>13</v>
      </c>
      <c r="N10732" s="12" t="s">
        <v>13</v>
      </c>
      <c r="O10732" s="12" t="s">
        <v>5116</v>
      </c>
      <c r="P10732" s="12" t="s">
        <v>5116</v>
      </c>
      <c r="Q10732" s="12" t="s">
        <v>5116</v>
      </c>
      <c r="R10732" s="12" t="s">
        <v>5116</v>
      </c>
    </row>
    <row r="10733" spans="1:18" x14ac:dyDescent="0.2">
      <c r="A10733" s="9">
        <v>240744</v>
      </c>
      <c r="B10733" s="19" t="s">
        <v>31224</v>
      </c>
      <c r="C10733" s="10" t="s">
        <v>31233</v>
      </c>
      <c r="D10733" s="11" t="s">
        <v>31234</v>
      </c>
      <c r="E10733" s="9" t="s">
        <v>31235</v>
      </c>
      <c r="F10733" s="12" t="s">
        <v>13</v>
      </c>
      <c r="G10733" s="12" t="s">
        <v>13</v>
      </c>
      <c r="H10733" s="12" t="s">
        <v>13</v>
      </c>
      <c r="I10733" s="12" t="s">
        <v>5116</v>
      </c>
      <c r="J10733" s="12" t="s">
        <v>13</v>
      </c>
      <c r="K10733" s="12" t="s">
        <v>13</v>
      </c>
      <c r="L10733" s="12" t="s">
        <v>13</v>
      </c>
      <c r="M10733" s="12" t="s">
        <v>13</v>
      </c>
      <c r="N10733" s="12" t="s">
        <v>13</v>
      </c>
      <c r="O10733" s="12" t="s">
        <v>5116</v>
      </c>
      <c r="P10733" s="12" t="s">
        <v>5116</v>
      </c>
      <c r="Q10733" s="12" t="s">
        <v>5116</v>
      </c>
      <c r="R10733" s="12" t="s">
        <v>5116</v>
      </c>
    </row>
    <row r="10734" spans="1:18" x14ac:dyDescent="0.2">
      <c r="A10734" s="9">
        <v>240745</v>
      </c>
      <c r="B10734" s="19" t="s">
        <v>31224</v>
      </c>
      <c r="C10734" s="10" t="s">
        <v>31236</v>
      </c>
      <c r="D10734" s="11" t="s">
        <v>31237</v>
      </c>
      <c r="E10734" s="9" t="s">
        <v>31238</v>
      </c>
      <c r="F10734" s="12" t="s">
        <v>13</v>
      </c>
      <c r="G10734" s="12" t="s">
        <v>13</v>
      </c>
      <c r="H10734" s="12" t="s">
        <v>13</v>
      </c>
      <c r="I10734" s="12" t="s">
        <v>13</v>
      </c>
      <c r="J10734" s="12" t="s">
        <v>13</v>
      </c>
      <c r="K10734" s="12" t="s">
        <v>13</v>
      </c>
      <c r="L10734" s="12" t="s">
        <v>13</v>
      </c>
      <c r="M10734" s="12" t="s">
        <v>13</v>
      </c>
      <c r="N10734" s="12" t="s">
        <v>13</v>
      </c>
      <c r="O10734" s="12" t="s">
        <v>5116</v>
      </c>
      <c r="P10734" s="12" t="s">
        <v>5116</v>
      </c>
      <c r="Q10734" s="12" t="s">
        <v>5116</v>
      </c>
      <c r="R10734" s="12" t="s">
        <v>5116</v>
      </c>
    </row>
    <row r="10735" spans="1:18" x14ac:dyDescent="0.2">
      <c r="A10735" s="9">
        <v>240746</v>
      </c>
      <c r="B10735" s="19" t="s">
        <v>31224</v>
      </c>
      <c r="C10735" s="10" t="s">
        <v>31239</v>
      </c>
      <c r="D10735" s="11" t="s">
        <v>31240</v>
      </c>
      <c r="E10735" s="9" t="s">
        <v>31241</v>
      </c>
      <c r="F10735" s="12" t="s">
        <v>13</v>
      </c>
      <c r="G10735" s="12" t="s">
        <v>13</v>
      </c>
      <c r="H10735" s="12" t="s">
        <v>13</v>
      </c>
      <c r="I10735" s="12" t="s">
        <v>13</v>
      </c>
      <c r="J10735" s="12" t="s">
        <v>13</v>
      </c>
      <c r="K10735" s="12" t="s">
        <v>13</v>
      </c>
      <c r="L10735" s="12" t="s">
        <v>5116</v>
      </c>
      <c r="M10735" s="12" t="s">
        <v>5116</v>
      </c>
      <c r="N10735" s="12" t="s">
        <v>5116</v>
      </c>
      <c r="O10735" s="12" t="s">
        <v>5116</v>
      </c>
      <c r="P10735" s="12" t="s">
        <v>5116</v>
      </c>
      <c r="Q10735" s="12" t="s">
        <v>5116</v>
      </c>
      <c r="R10735" s="12" t="s">
        <v>5116</v>
      </c>
    </row>
    <row r="10736" spans="1:18" x14ac:dyDescent="0.2">
      <c r="A10736" s="9">
        <v>240747</v>
      </c>
      <c r="B10736" s="19" t="s">
        <v>31242</v>
      </c>
      <c r="C10736" s="10" t="s">
        <v>31243</v>
      </c>
      <c r="D10736" s="11" t="s">
        <v>31244</v>
      </c>
      <c r="E10736" s="9" t="s">
        <v>31245</v>
      </c>
      <c r="F10736" s="12" t="s">
        <v>13</v>
      </c>
      <c r="G10736" s="12" t="s">
        <v>13</v>
      </c>
      <c r="H10736" s="12" t="s">
        <v>13</v>
      </c>
      <c r="I10736" s="12" t="s">
        <v>13</v>
      </c>
      <c r="J10736" s="12" t="s">
        <v>13</v>
      </c>
      <c r="K10736" s="12" t="s">
        <v>5116</v>
      </c>
      <c r="L10736" s="12" t="s">
        <v>13</v>
      </c>
      <c r="M10736" s="12" t="s">
        <v>5116</v>
      </c>
      <c r="N10736" s="12" t="s">
        <v>5116</v>
      </c>
      <c r="O10736" s="12" t="s">
        <v>5116</v>
      </c>
      <c r="P10736" s="12" t="s">
        <v>5116</v>
      </c>
      <c r="Q10736" s="12" t="s">
        <v>5116</v>
      </c>
      <c r="R10736" s="12" t="s">
        <v>5116</v>
      </c>
    </row>
    <row r="10737" spans="1:18" x14ac:dyDescent="0.2">
      <c r="A10737" s="9">
        <v>240748</v>
      </c>
      <c r="B10737" s="19" t="s">
        <v>31246</v>
      </c>
      <c r="C10737" s="10" t="s">
        <v>31249</v>
      </c>
      <c r="D10737" s="11" t="s">
        <v>31250</v>
      </c>
      <c r="E10737" s="9" t="s">
        <v>31251</v>
      </c>
      <c r="F10737" s="12" t="s">
        <v>13</v>
      </c>
      <c r="G10737" s="12" t="s">
        <v>13</v>
      </c>
      <c r="H10737" s="12" t="s">
        <v>13</v>
      </c>
      <c r="I10737" s="12" t="s">
        <v>13</v>
      </c>
      <c r="J10737" s="12" t="s">
        <v>13</v>
      </c>
      <c r="K10737" s="12" t="s">
        <v>5116</v>
      </c>
      <c r="L10737" s="12" t="s">
        <v>13</v>
      </c>
      <c r="M10737" s="12" t="s">
        <v>13</v>
      </c>
      <c r="N10737" s="12" t="s">
        <v>5116</v>
      </c>
      <c r="O10737" s="12" t="s">
        <v>5116</v>
      </c>
      <c r="P10737" s="12" t="s">
        <v>5116</v>
      </c>
      <c r="Q10737" s="12" t="s">
        <v>5116</v>
      </c>
      <c r="R10737" s="12" t="s">
        <v>5116</v>
      </c>
    </row>
    <row r="10738" spans="1:18" x14ac:dyDescent="0.2">
      <c r="A10738" s="9">
        <v>240749</v>
      </c>
      <c r="B10738" s="19" t="s">
        <v>31246</v>
      </c>
      <c r="C10738" s="10" t="s">
        <v>31252</v>
      </c>
      <c r="D10738" s="11" t="s">
        <v>31253</v>
      </c>
      <c r="E10738" s="9" t="s">
        <v>31254</v>
      </c>
      <c r="F10738" s="12" t="s">
        <v>13</v>
      </c>
      <c r="G10738" s="12" t="s">
        <v>13</v>
      </c>
      <c r="H10738" s="12" t="s">
        <v>13</v>
      </c>
      <c r="I10738" s="12" t="s">
        <v>5116</v>
      </c>
      <c r="J10738" s="12" t="s">
        <v>13</v>
      </c>
      <c r="K10738" s="12" t="s">
        <v>5116</v>
      </c>
      <c r="L10738" s="12" t="s">
        <v>5116</v>
      </c>
      <c r="M10738" s="12" t="s">
        <v>13</v>
      </c>
      <c r="N10738" s="12" t="s">
        <v>13</v>
      </c>
      <c r="O10738" s="12" t="s">
        <v>5116</v>
      </c>
      <c r="P10738" s="12" t="s">
        <v>5116</v>
      </c>
      <c r="Q10738" s="12" t="s">
        <v>5116</v>
      </c>
      <c r="R10738" s="12" t="s">
        <v>5116</v>
      </c>
    </row>
    <row r="10739" spans="1:18" x14ac:dyDescent="0.2">
      <c r="A10739" s="9">
        <v>240750</v>
      </c>
      <c r="B10739" s="19" t="s">
        <v>31247</v>
      </c>
      <c r="C10739" s="10" t="s">
        <v>31255</v>
      </c>
      <c r="D10739" s="11" t="s">
        <v>31256</v>
      </c>
      <c r="E10739" s="9" t="s">
        <v>31257</v>
      </c>
      <c r="F10739" s="12" t="s">
        <v>5116</v>
      </c>
      <c r="G10739" s="12" t="s">
        <v>13</v>
      </c>
      <c r="H10739" s="12" t="s">
        <v>13</v>
      </c>
      <c r="I10739" s="12" t="s">
        <v>5116</v>
      </c>
      <c r="J10739" s="12" t="s">
        <v>13</v>
      </c>
      <c r="K10739" s="12" t="s">
        <v>5116</v>
      </c>
      <c r="L10739" s="12" t="s">
        <v>13</v>
      </c>
      <c r="M10739" s="12" t="s">
        <v>5116</v>
      </c>
      <c r="N10739" s="12" t="s">
        <v>13</v>
      </c>
      <c r="O10739" s="12" t="s">
        <v>5116</v>
      </c>
      <c r="P10739" s="12" t="s">
        <v>5116</v>
      </c>
      <c r="Q10739" s="12" t="s">
        <v>5116</v>
      </c>
      <c r="R10739" s="12" t="s">
        <v>5116</v>
      </c>
    </row>
    <row r="10740" spans="1:18" x14ac:dyDescent="0.2">
      <c r="A10740" s="9">
        <v>240751</v>
      </c>
      <c r="B10740" s="19" t="s">
        <v>31248</v>
      </c>
      <c r="C10740" s="10" t="s">
        <v>31258</v>
      </c>
      <c r="D10740" s="11" t="s">
        <v>31259</v>
      </c>
      <c r="E10740" s="9" t="s">
        <v>31260</v>
      </c>
      <c r="F10740" s="12" t="s">
        <v>5116</v>
      </c>
      <c r="G10740" s="12" t="s">
        <v>13</v>
      </c>
      <c r="H10740" s="12" t="s">
        <v>13</v>
      </c>
      <c r="I10740" s="12" t="s">
        <v>5116</v>
      </c>
      <c r="J10740" s="12" t="s">
        <v>13</v>
      </c>
      <c r="K10740" s="12" t="s">
        <v>13</v>
      </c>
      <c r="L10740" s="12" t="s">
        <v>13</v>
      </c>
      <c r="M10740" s="12" t="s">
        <v>13</v>
      </c>
      <c r="N10740" s="12" t="s">
        <v>5116</v>
      </c>
      <c r="O10740" s="12" t="s">
        <v>5116</v>
      </c>
      <c r="P10740" s="12" t="s">
        <v>5116</v>
      </c>
      <c r="Q10740" s="12" t="s">
        <v>5116</v>
      </c>
      <c r="R10740" s="12" t="s">
        <v>5116</v>
      </c>
    </row>
    <row r="10741" spans="1:18" x14ac:dyDescent="0.2">
      <c r="A10741" s="9">
        <v>240752</v>
      </c>
      <c r="B10741" s="19" t="s">
        <v>31248</v>
      </c>
      <c r="C10741" s="10" t="s">
        <v>31261</v>
      </c>
      <c r="D10741" s="11" t="s">
        <v>31262</v>
      </c>
      <c r="E10741" s="9" t="s">
        <v>31263</v>
      </c>
      <c r="F10741" s="12" t="s">
        <v>5116</v>
      </c>
      <c r="G10741" s="12" t="s">
        <v>13</v>
      </c>
      <c r="H10741" s="12" t="s">
        <v>13</v>
      </c>
      <c r="I10741" s="12" t="s">
        <v>5116</v>
      </c>
      <c r="J10741" s="12" t="s">
        <v>13</v>
      </c>
      <c r="K10741" s="12" t="s">
        <v>5116</v>
      </c>
      <c r="L10741" s="12" t="s">
        <v>13</v>
      </c>
      <c r="M10741" s="12" t="s">
        <v>5116</v>
      </c>
      <c r="N10741" s="12" t="s">
        <v>13</v>
      </c>
      <c r="O10741" s="12" t="s">
        <v>5116</v>
      </c>
      <c r="P10741" s="12" t="s">
        <v>5116</v>
      </c>
      <c r="Q10741" s="12" t="s">
        <v>5116</v>
      </c>
      <c r="R10741" s="12" t="s">
        <v>5116</v>
      </c>
    </row>
    <row r="10742" spans="1:18" x14ac:dyDescent="0.2">
      <c r="A10742" s="9">
        <v>240753</v>
      </c>
      <c r="B10742" s="19" t="s">
        <v>31248</v>
      </c>
      <c r="C10742" s="10" t="s">
        <v>31264</v>
      </c>
      <c r="D10742" s="11" t="s">
        <v>31265</v>
      </c>
      <c r="E10742" s="9" t="s">
        <v>31266</v>
      </c>
      <c r="F10742" s="12" t="s">
        <v>13</v>
      </c>
      <c r="G10742" s="12" t="s">
        <v>13</v>
      </c>
      <c r="H10742" s="12" t="s">
        <v>13</v>
      </c>
      <c r="I10742" s="12" t="s">
        <v>5116</v>
      </c>
      <c r="J10742" s="12" t="s">
        <v>13</v>
      </c>
      <c r="K10742" s="12" t="s">
        <v>5116</v>
      </c>
      <c r="L10742" s="12" t="s">
        <v>13</v>
      </c>
      <c r="M10742" s="12" t="s">
        <v>5116</v>
      </c>
      <c r="N10742" s="12" t="s">
        <v>5116</v>
      </c>
      <c r="O10742" s="12" t="s">
        <v>5116</v>
      </c>
      <c r="P10742" s="12" t="s">
        <v>5116</v>
      </c>
      <c r="Q10742" s="12" t="s">
        <v>5116</v>
      </c>
      <c r="R10742" s="12" t="s">
        <v>5116</v>
      </c>
    </row>
    <row r="10743" spans="1:18" x14ac:dyDescent="0.2">
      <c r="A10743" s="9">
        <v>240754</v>
      </c>
      <c r="B10743" s="19" t="s">
        <v>31267</v>
      </c>
      <c r="C10743" s="10" t="s">
        <v>31272</v>
      </c>
      <c r="D10743" s="11" t="s">
        <v>31273</v>
      </c>
      <c r="E10743" s="9" t="s">
        <v>31274</v>
      </c>
      <c r="F10743" s="12" t="s">
        <v>5116</v>
      </c>
      <c r="G10743" s="12" t="s">
        <v>13</v>
      </c>
      <c r="H10743" s="12" t="s">
        <v>13</v>
      </c>
      <c r="I10743" s="12" t="s">
        <v>13</v>
      </c>
      <c r="J10743" s="12" t="s">
        <v>13</v>
      </c>
      <c r="K10743" s="12" t="s">
        <v>5116</v>
      </c>
      <c r="L10743" s="12" t="s">
        <v>5116</v>
      </c>
      <c r="M10743" s="12" t="s">
        <v>5116</v>
      </c>
      <c r="N10743" s="12" t="s">
        <v>13</v>
      </c>
      <c r="O10743" s="12" t="s">
        <v>5116</v>
      </c>
      <c r="P10743" s="12" t="s">
        <v>5116</v>
      </c>
      <c r="Q10743" s="12" t="s">
        <v>5116</v>
      </c>
      <c r="R10743" s="12" t="s">
        <v>5116</v>
      </c>
    </row>
    <row r="10744" spans="1:18" x14ac:dyDescent="0.2">
      <c r="A10744" s="9">
        <v>240755</v>
      </c>
      <c r="B10744" s="19" t="s">
        <v>31267</v>
      </c>
      <c r="C10744" s="10" t="s">
        <v>31275</v>
      </c>
      <c r="D10744" s="11" t="s">
        <v>31276</v>
      </c>
      <c r="E10744" s="9" t="s">
        <v>31277</v>
      </c>
      <c r="F10744" s="12" t="s">
        <v>13</v>
      </c>
      <c r="G10744" s="12" t="s">
        <v>13</v>
      </c>
      <c r="H10744" s="12" t="s">
        <v>13</v>
      </c>
      <c r="I10744" s="12" t="s">
        <v>5116</v>
      </c>
      <c r="J10744" s="12" t="s">
        <v>13</v>
      </c>
      <c r="K10744" s="12" t="s">
        <v>5116</v>
      </c>
      <c r="L10744" s="12" t="s">
        <v>13</v>
      </c>
      <c r="M10744" s="12" t="s">
        <v>5116</v>
      </c>
      <c r="N10744" s="12" t="s">
        <v>13</v>
      </c>
      <c r="O10744" s="12" t="s">
        <v>5116</v>
      </c>
      <c r="P10744" s="12" t="s">
        <v>5116</v>
      </c>
      <c r="Q10744" s="12" t="s">
        <v>5116</v>
      </c>
      <c r="R10744" s="12" t="s">
        <v>5116</v>
      </c>
    </row>
    <row r="10745" spans="1:18" ht="25.8" x14ac:dyDescent="0.2">
      <c r="A10745" s="9">
        <v>240756</v>
      </c>
      <c r="B10745" s="19" t="s">
        <v>31267</v>
      </c>
      <c r="C10745" s="10" t="s">
        <v>31278</v>
      </c>
      <c r="D10745" s="11" t="s">
        <v>31307</v>
      </c>
      <c r="E10745" s="9" t="s">
        <v>31279</v>
      </c>
      <c r="F10745" s="12" t="s">
        <v>13</v>
      </c>
      <c r="G10745" s="12" t="s">
        <v>13</v>
      </c>
      <c r="H10745" s="12" t="s">
        <v>13</v>
      </c>
      <c r="I10745" s="12" t="s">
        <v>5116</v>
      </c>
      <c r="J10745" s="12" t="s">
        <v>13</v>
      </c>
      <c r="K10745" s="12" t="s">
        <v>5116</v>
      </c>
      <c r="L10745" s="12" t="s">
        <v>13</v>
      </c>
      <c r="M10745" s="12" t="s">
        <v>13</v>
      </c>
      <c r="N10745" s="12" t="s">
        <v>13</v>
      </c>
      <c r="O10745" s="12" t="s">
        <v>5116</v>
      </c>
      <c r="P10745" s="12" t="s">
        <v>5116</v>
      </c>
      <c r="Q10745" s="12" t="s">
        <v>5116</v>
      </c>
      <c r="R10745" s="12" t="s">
        <v>5116</v>
      </c>
    </row>
    <row r="10746" spans="1:18" x14ac:dyDescent="0.2">
      <c r="A10746" s="9">
        <v>240757</v>
      </c>
      <c r="B10746" s="19" t="s">
        <v>31269</v>
      </c>
      <c r="C10746" s="10" t="s">
        <v>31280</v>
      </c>
      <c r="D10746" s="11" t="s">
        <v>31281</v>
      </c>
      <c r="E10746" s="9" t="s">
        <v>31282</v>
      </c>
      <c r="F10746" s="12" t="s">
        <v>5116</v>
      </c>
      <c r="G10746" s="12" t="s">
        <v>13</v>
      </c>
      <c r="H10746" s="12" t="s">
        <v>5116</v>
      </c>
      <c r="I10746" s="12" t="s">
        <v>13</v>
      </c>
      <c r="J10746" s="12" t="s">
        <v>13</v>
      </c>
      <c r="K10746" s="12" t="s">
        <v>13</v>
      </c>
      <c r="L10746" s="12" t="s">
        <v>5116</v>
      </c>
      <c r="M10746" s="12" t="s">
        <v>13</v>
      </c>
      <c r="N10746" s="12" t="s">
        <v>5116</v>
      </c>
      <c r="O10746" s="12" t="s">
        <v>5116</v>
      </c>
      <c r="P10746" s="12" t="s">
        <v>5116</v>
      </c>
      <c r="Q10746" s="12" t="s">
        <v>5116</v>
      </c>
      <c r="R10746" s="12" t="s">
        <v>5116</v>
      </c>
    </row>
    <row r="10747" spans="1:18" ht="25.8" x14ac:dyDescent="0.2">
      <c r="A10747" s="9">
        <v>240758</v>
      </c>
      <c r="B10747" s="19" t="s">
        <v>31268</v>
      </c>
      <c r="C10747" s="10" t="s">
        <v>31283</v>
      </c>
      <c r="D10747" s="11" t="s">
        <v>31308</v>
      </c>
      <c r="E10747" s="9" t="s">
        <v>31284</v>
      </c>
      <c r="F10747" s="12" t="s">
        <v>5116</v>
      </c>
      <c r="G10747" s="12" t="s">
        <v>13</v>
      </c>
      <c r="H10747" s="12" t="s">
        <v>5116</v>
      </c>
      <c r="I10747" s="12" t="s">
        <v>13</v>
      </c>
      <c r="J10747" s="12" t="s">
        <v>5116</v>
      </c>
      <c r="K10747" s="12" t="s">
        <v>13</v>
      </c>
      <c r="L10747" s="12" t="s">
        <v>13</v>
      </c>
      <c r="M10747" s="12" t="s">
        <v>13</v>
      </c>
      <c r="N10747" s="12" t="s">
        <v>5116</v>
      </c>
      <c r="O10747" s="12" t="s">
        <v>5116</v>
      </c>
      <c r="P10747" s="12" t="s">
        <v>5116</v>
      </c>
      <c r="Q10747" s="12" t="s">
        <v>5116</v>
      </c>
      <c r="R10747" s="12" t="s">
        <v>5116</v>
      </c>
    </row>
    <row r="10748" spans="1:18" ht="25.8" x14ac:dyDescent="0.2">
      <c r="A10748" s="9">
        <v>240759</v>
      </c>
      <c r="B10748" s="19" t="s">
        <v>31269</v>
      </c>
      <c r="C10748" s="10" t="s">
        <v>31285</v>
      </c>
      <c r="D10748" s="11" t="s">
        <v>31286</v>
      </c>
      <c r="E10748" s="9" t="s">
        <v>31287</v>
      </c>
      <c r="F10748" s="12" t="s">
        <v>5116</v>
      </c>
      <c r="G10748" s="12" t="s">
        <v>13</v>
      </c>
      <c r="H10748" s="12" t="s">
        <v>13</v>
      </c>
      <c r="I10748" s="12" t="s">
        <v>13</v>
      </c>
      <c r="J10748" s="12" t="s">
        <v>13</v>
      </c>
      <c r="K10748" s="12" t="s">
        <v>13</v>
      </c>
      <c r="L10748" s="12" t="s">
        <v>5116</v>
      </c>
      <c r="M10748" s="12" t="s">
        <v>5116</v>
      </c>
      <c r="N10748" s="12" t="s">
        <v>5116</v>
      </c>
      <c r="O10748" s="12" t="s">
        <v>5116</v>
      </c>
      <c r="P10748" s="12" t="s">
        <v>5116</v>
      </c>
      <c r="Q10748" s="12" t="s">
        <v>5116</v>
      </c>
      <c r="R10748" s="12" t="s">
        <v>5116</v>
      </c>
    </row>
    <row r="10749" spans="1:18" x14ac:dyDescent="0.2">
      <c r="A10749" s="9">
        <v>240760</v>
      </c>
      <c r="B10749" s="19" t="s">
        <v>31269</v>
      </c>
      <c r="C10749" s="10" t="s">
        <v>31288</v>
      </c>
      <c r="D10749" s="11" t="s">
        <v>10631</v>
      </c>
      <c r="E10749" s="9" t="s">
        <v>31289</v>
      </c>
      <c r="F10749" s="12" t="s">
        <v>13</v>
      </c>
      <c r="G10749" s="12" t="s">
        <v>13</v>
      </c>
      <c r="H10749" s="12" t="s">
        <v>13</v>
      </c>
      <c r="I10749" s="12" t="s">
        <v>13</v>
      </c>
      <c r="J10749" s="12" t="s">
        <v>13</v>
      </c>
      <c r="K10749" s="12" t="s">
        <v>13</v>
      </c>
      <c r="L10749" s="12" t="s">
        <v>5116</v>
      </c>
      <c r="M10749" s="12" t="s">
        <v>5116</v>
      </c>
      <c r="N10749" s="12" t="s">
        <v>5116</v>
      </c>
      <c r="O10749" s="12" t="s">
        <v>5116</v>
      </c>
      <c r="P10749" s="12" t="s">
        <v>5116</v>
      </c>
      <c r="Q10749" s="12" t="s">
        <v>5116</v>
      </c>
      <c r="R10749" s="12" t="s">
        <v>5116</v>
      </c>
    </row>
    <row r="10750" spans="1:18" x14ac:dyDescent="0.2">
      <c r="A10750" s="9">
        <v>240761</v>
      </c>
      <c r="B10750" s="19" t="s">
        <v>31270</v>
      </c>
      <c r="C10750" s="10" t="s">
        <v>31290</v>
      </c>
      <c r="D10750" s="11" t="s">
        <v>31291</v>
      </c>
      <c r="E10750" s="9" t="s">
        <v>31292</v>
      </c>
      <c r="F10750" s="12" t="s">
        <v>5116</v>
      </c>
      <c r="G10750" s="12" t="s">
        <v>13</v>
      </c>
      <c r="H10750" s="12" t="s">
        <v>5116</v>
      </c>
      <c r="I10750" s="12" t="s">
        <v>5116</v>
      </c>
      <c r="J10750" s="12" t="s">
        <v>13</v>
      </c>
      <c r="K10750" s="12" t="s">
        <v>5116</v>
      </c>
      <c r="L10750" s="12" t="s">
        <v>5116</v>
      </c>
      <c r="M10750" s="12" t="s">
        <v>13</v>
      </c>
      <c r="N10750" s="12" t="s">
        <v>13</v>
      </c>
      <c r="O10750" s="12" t="s">
        <v>13</v>
      </c>
      <c r="P10750" s="12" t="s">
        <v>5116</v>
      </c>
      <c r="Q10750" s="12" t="s">
        <v>5116</v>
      </c>
      <c r="R10750" s="12" t="s">
        <v>5116</v>
      </c>
    </row>
    <row r="10751" spans="1:18" x14ac:dyDescent="0.2">
      <c r="A10751" s="9">
        <v>240762</v>
      </c>
      <c r="B10751" s="19" t="s">
        <v>31185</v>
      </c>
      <c r="C10751" s="10" t="s">
        <v>31293</v>
      </c>
      <c r="D10751" s="11" t="s">
        <v>31294</v>
      </c>
      <c r="E10751" s="9" t="s">
        <v>31295</v>
      </c>
      <c r="F10751" s="12" t="s">
        <v>5116</v>
      </c>
      <c r="G10751" s="12" t="s">
        <v>13</v>
      </c>
      <c r="H10751" s="12" t="s">
        <v>13</v>
      </c>
      <c r="I10751" s="12" t="s">
        <v>13</v>
      </c>
      <c r="J10751" s="12" t="s">
        <v>13</v>
      </c>
      <c r="K10751" s="12" t="s">
        <v>13</v>
      </c>
      <c r="L10751" s="12" t="s">
        <v>5116</v>
      </c>
      <c r="M10751" s="12" t="s">
        <v>5116</v>
      </c>
      <c r="N10751" s="12" t="s">
        <v>5116</v>
      </c>
      <c r="O10751" s="12" t="s">
        <v>5116</v>
      </c>
      <c r="P10751" s="12" t="s">
        <v>5116</v>
      </c>
      <c r="Q10751" s="12" t="s">
        <v>5116</v>
      </c>
      <c r="R10751" s="12" t="s">
        <v>5116</v>
      </c>
    </row>
    <row r="10752" spans="1:18" x14ac:dyDescent="0.2">
      <c r="A10752" s="9">
        <v>240763</v>
      </c>
      <c r="B10752" s="19" t="s">
        <v>31185</v>
      </c>
      <c r="C10752" s="10" t="s">
        <v>31296</v>
      </c>
      <c r="D10752" s="11" t="s">
        <v>31294</v>
      </c>
      <c r="E10752" s="9" t="s">
        <v>31297</v>
      </c>
      <c r="F10752" s="12" t="s">
        <v>5116</v>
      </c>
      <c r="G10752" s="12" t="s">
        <v>13</v>
      </c>
      <c r="H10752" s="12" t="s">
        <v>13</v>
      </c>
      <c r="I10752" s="12" t="s">
        <v>13</v>
      </c>
      <c r="J10752" s="12" t="s">
        <v>13</v>
      </c>
      <c r="K10752" s="12" t="s">
        <v>13</v>
      </c>
      <c r="L10752" s="12" t="s">
        <v>5116</v>
      </c>
      <c r="M10752" s="12" t="s">
        <v>5116</v>
      </c>
      <c r="N10752" s="12" t="s">
        <v>5116</v>
      </c>
      <c r="O10752" s="12" t="s">
        <v>5116</v>
      </c>
      <c r="P10752" s="12" t="s">
        <v>5116</v>
      </c>
      <c r="Q10752" s="12" t="s">
        <v>5116</v>
      </c>
      <c r="R10752" s="12" t="s">
        <v>5116</v>
      </c>
    </row>
    <row r="10753" spans="1:18" ht="25.8" x14ac:dyDescent="0.2">
      <c r="A10753" s="9">
        <v>240764</v>
      </c>
      <c r="B10753" s="19" t="s">
        <v>31185</v>
      </c>
      <c r="C10753" s="10" t="s">
        <v>31298</v>
      </c>
      <c r="D10753" s="11" t="s">
        <v>31299</v>
      </c>
      <c r="E10753" s="9" t="s">
        <v>31300</v>
      </c>
      <c r="F10753" s="12" t="s">
        <v>5116</v>
      </c>
      <c r="G10753" s="12" t="s">
        <v>13</v>
      </c>
      <c r="H10753" s="12" t="s">
        <v>13</v>
      </c>
      <c r="I10753" s="12" t="s">
        <v>13</v>
      </c>
      <c r="J10753" s="12" t="s">
        <v>13</v>
      </c>
      <c r="K10753" s="12" t="s">
        <v>13</v>
      </c>
      <c r="L10753" s="12" t="s">
        <v>5116</v>
      </c>
      <c r="M10753" s="12" t="s">
        <v>5116</v>
      </c>
      <c r="N10753" s="12" t="s">
        <v>5116</v>
      </c>
      <c r="O10753" s="12" t="s">
        <v>5116</v>
      </c>
      <c r="P10753" s="12" t="s">
        <v>5116</v>
      </c>
      <c r="Q10753" s="12" t="s">
        <v>5116</v>
      </c>
      <c r="R10753" s="12" t="s">
        <v>5116</v>
      </c>
    </row>
    <row r="10754" spans="1:18" x14ac:dyDescent="0.2">
      <c r="A10754" s="9">
        <v>240765</v>
      </c>
      <c r="B10754" s="19" t="s">
        <v>31270</v>
      </c>
      <c r="C10754" s="10" t="s">
        <v>31301</v>
      </c>
      <c r="D10754" s="11" t="s">
        <v>31302</v>
      </c>
      <c r="E10754" s="9" t="s">
        <v>31303</v>
      </c>
      <c r="F10754" s="12" t="s">
        <v>13</v>
      </c>
      <c r="G10754" s="12" t="s">
        <v>13</v>
      </c>
      <c r="H10754" s="12" t="s">
        <v>13</v>
      </c>
      <c r="I10754" s="12" t="s">
        <v>5116</v>
      </c>
      <c r="J10754" s="12" t="s">
        <v>13</v>
      </c>
      <c r="K10754" s="12" t="s">
        <v>13</v>
      </c>
      <c r="L10754" s="12" t="s">
        <v>5116</v>
      </c>
      <c r="M10754" s="12" t="s">
        <v>5116</v>
      </c>
      <c r="N10754" s="12" t="s">
        <v>5116</v>
      </c>
      <c r="O10754" s="12" t="s">
        <v>5116</v>
      </c>
      <c r="P10754" s="12" t="s">
        <v>5116</v>
      </c>
      <c r="Q10754" s="12" t="s">
        <v>5116</v>
      </c>
      <c r="R10754" s="12" t="s">
        <v>5116</v>
      </c>
    </row>
    <row r="10755" spans="1:18" x14ac:dyDescent="0.2">
      <c r="A10755" s="9">
        <v>240766</v>
      </c>
      <c r="B10755" s="19" t="s">
        <v>31271</v>
      </c>
      <c r="C10755" s="10" t="s">
        <v>31304</v>
      </c>
      <c r="D10755" s="11" t="s">
        <v>31305</v>
      </c>
      <c r="E10755" s="9" t="s">
        <v>31306</v>
      </c>
      <c r="F10755" s="12" t="s">
        <v>13</v>
      </c>
      <c r="G10755" s="12" t="s">
        <v>13</v>
      </c>
      <c r="H10755" s="12" t="s">
        <v>13</v>
      </c>
      <c r="I10755" s="12" t="s">
        <v>13</v>
      </c>
      <c r="J10755" s="12" t="s">
        <v>13</v>
      </c>
      <c r="K10755" s="12" t="s">
        <v>13</v>
      </c>
      <c r="L10755" s="12" t="s">
        <v>13</v>
      </c>
      <c r="M10755" s="12" t="s">
        <v>5116</v>
      </c>
      <c r="N10755" s="12" t="s">
        <v>5116</v>
      </c>
      <c r="O10755" s="12" t="s">
        <v>5116</v>
      </c>
      <c r="P10755" s="12" t="s">
        <v>5116</v>
      </c>
      <c r="Q10755" s="12" t="s">
        <v>5116</v>
      </c>
      <c r="R10755" s="12" t="s">
        <v>5116</v>
      </c>
    </row>
    <row r="10756" spans="1:18" x14ac:dyDescent="0.2">
      <c r="A10756" s="9">
        <v>240767</v>
      </c>
      <c r="B10756" s="19" t="s">
        <v>31310</v>
      </c>
      <c r="C10756" s="10" t="s">
        <v>31316</v>
      </c>
      <c r="D10756" s="11" t="s">
        <v>31317</v>
      </c>
      <c r="E10756" s="9" t="s">
        <v>31318</v>
      </c>
      <c r="F10756" s="12" t="s">
        <v>13</v>
      </c>
      <c r="G10756" s="12" t="s">
        <v>13</v>
      </c>
      <c r="H10756" s="12" t="s">
        <v>5116</v>
      </c>
      <c r="I10756" s="12" t="s">
        <v>13</v>
      </c>
      <c r="J10756" s="12" t="s">
        <v>13</v>
      </c>
      <c r="K10756" s="12" t="s">
        <v>13</v>
      </c>
      <c r="L10756" s="12" t="s">
        <v>13</v>
      </c>
      <c r="M10756" s="12" t="s">
        <v>13</v>
      </c>
      <c r="N10756" s="12" t="s">
        <v>13</v>
      </c>
      <c r="O10756" s="12" t="s">
        <v>5116</v>
      </c>
      <c r="P10756" s="12" t="s">
        <v>5116</v>
      </c>
      <c r="Q10756" s="12" t="s">
        <v>5116</v>
      </c>
      <c r="R10756" s="12" t="s">
        <v>5116</v>
      </c>
    </row>
    <row r="10757" spans="1:18" x14ac:dyDescent="0.2">
      <c r="A10757" s="9">
        <v>240768</v>
      </c>
      <c r="B10757" s="19" t="s">
        <v>31310</v>
      </c>
      <c r="C10757" s="10" t="s">
        <v>31319</v>
      </c>
      <c r="D10757" s="11" t="s">
        <v>31320</v>
      </c>
      <c r="E10757" s="9" t="s">
        <v>31321</v>
      </c>
      <c r="F10757" s="12" t="s">
        <v>5116</v>
      </c>
      <c r="G10757" s="12" t="s">
        <v>13</v>
      </c>
      <c r="H10757" s="12" t="s">
        <v>13</v>
      </c>
      <c r="I10757" s="12" t="s">
        <v>5116</v>
      </c>
      <c r="J10757" s="12" t="s">
        <v>13</v>
      </c>
      <c r="K10757" s="12" t="s">
        <v>5116</v>
      </c>
      <c r="L10757" s="12" t="s">
        <v>13</v>
      </c>
      <c r="M10757" s="12" t="s">
        <v>13</v>
      </c>
      <c r="N10757" s="12" t="s">
        <v>5116</v>
      </c>
      <c r="O10757" s="12" t="s">
        <v>5116</v>
      </c>
      <c r="P10757" s="12" t="s">
        <v>5116</v>
      </c>
      <c r="Q10757" s="12" t="s">
        <v>5116</v>
      </c>
      <c r="R10757" s="12" t="s">
        <v>5116</v>
      </c>
    </row>
    <row r="10758" spans="1:18" x14ac:dyDescent="0.2">
      <c r="A10758" s="9">
        <v>240769</v>
      </c>
      <c r="B10758" s="19" t="s">
        <v>31310</v>
      </c>
      <c r="C10758" s="10" t="s">
        <v>31322</v>
      </c>
      <c r="D10758" s="11" t="s">
        <v>31323</v>
      </c>
      <c r="E10758" s="9" t="s">
        <v>31324</v>
      </c>
      <c r="F10758" s="12" t="s">
        <v>5116</v>
      </c>
      <c r="G10758" s="12" t="s">
        <v>13</v>
      </c>
      <c r="H10758" s="12" t="s">
        <v>13</v>
      </c>
      <c r="I10758" s="12" t="s">
        <v>13</v>
      </c>
      <c r="J10758" s="12" t="s">
        <v>13</v>
      </c>
      <c r="K10758" s="12" t="s">
        <v>13</v>
      </c>
      <c r="L10758" s="12" t="s">
        <v>5116</v>
      </c>
      <c r="M10758" s="12" t="s">
        <v>5116</v>
      </c>
      <c r="N10758" s="12" t="s">
        <v>5116</v>
      </c>
      <c r="O10758" s="12" t="s">
        <v>5116</v>
      </c>
      <c r="P10758" s="12" t="s">
        <v>5116</v>
      </c>
      <c r="Q10758" s="12" t="s">
        <v>5116</v>
      </c>
      <c r="R10758" s="12" t="s">
        <v>5116</v>
      </c>
    </row>
    <row r="10759" spans="1:18" x14ac:dyDescent="0.2">
      <c r="A10759" s="9">
        <v>240770</v>
      </c>
      <c r="B10759" s="19" t="s">
        <v>31311</v>
      </c>
      <c r="C10759" s="10" t="s">
        <v>31325</v>
      </c>
      <c r="D10759" s="11" t="s">
        <v>31326</v>
      </c>
      <c r="E10759" s="9" t="s">
        <v>31327</v>
      </c>
      <c r="F10759" s="12" t="s">
        <v>5116</v>
      </c>
      <c r="G10759" s="12" t="s">
        <v>13</v>
      </c>
      <c r="H10759" s="12" t="s">
        <v>13</v>
      </c>
      <c r="I10759" s="12" t="s">
        <v>13</v>
      </c>
      <c r="J10759" s="12" t="s">
        <v>13</v>
      </c>
      <c r="K10759" s="12" t="s">
        <v>5116</v>
      </c>
      <c r="L10759" s="12" t="s">
        <v>5116</v>
      </c>
      <c r="M10759" s="12" t="s">
        <v>5116</v>
      </c>
      <c r="N10759" s="12" t="s">
        <v>13</v>
      </c>
      <c r="O10759" s="12" t="s">
        <v>5116</v>
      </c>
      <c r="P10759" s="12" t="s">
        <v>5116</v>
      </c>
      <c r="Q10759" s="12" t="s">
        <v>5116</v>
      </c>
      <c r="R10759" s="12" t="s">
        <v>5116</v>
      </c>
    </row>
    <row r="10760" spans="1:18" x14ac:dyDescent="0.2">
      <c r="A10760" s="9">
        <v>240771</v>
      </c>
      <c r="B10760" s="19" t="s">
        <v>31310</v>
      </c>
      <c r="C10760" s="10" t="s">
        <v>31328</v>
      </c>
      <c r="D10760" s="11" t="s">
        <v>31329</v>
      </c>
      <c r="E10760" s="9" t="s">
        <v>31330</v>
      </c>
      <c r="F10760" s="12" t="s">
        <v>5116</v>
      </c>
      <c r="G10760" s="12" t="s">
        <v>13</v>
      </c>
      <c r="H10760" s="12" t="s">
        <v>13</v>
      </c>
      <c r="I10760" s="12" t="s">
        <v>13</v>
      </c>
      <c r="J10760" s="12" t="s">
        <v>13</v>
      </c>
      <c r="K10760" s="12" t="s">
        <v>13</v>
      </c>
      <c r="L10760" s="12" t="s">
        <v>13</v>
      </c>
      <c r="M10760" s="12" t="s">
        <v>5116</v>
      </c>
      <c r="N10760" s="12" t="s">
        <v>5116</v>
      </c>
      <c r="O10760" s="12" t="s">
        <v>5116</v>
      </c>
      <c r="P10760" s="12" t="s">
        <v>5116</v>
      </c>
      <c r="Q10760" s="12" t="s">
        <v>5116</v>
      </c>
      <c r="R10760" s="12" t="s">
        <v>5116</v>
      </c>
    </row>
    <row r="10761" spans="1:18" x14ac:dyDescent="0.2">
      <c r="A10761" s="9">
        <v>240772</v>
      </c>
      <c r="B10761" s="19" t="s">
        <v>31311</v>
      </c>
      <c r="C10761" s="10" t="s">
        <v>31331</v>
      </c>
      <c r="D10761" s="11" t="s">
        <v>31332</v>
      </c>
      <c r="E10761" s="9" t="s">
        <v>31333</v>
      </c>
      <c r="F10761" s="12" t="s">
        <v>13</v>
      </c>
      <c r="G10761" s="12" t="s">
        <v>13</v>
      </c>
      <c r="H10761" s="12" t="s">
        <v>13</v>
      </c>
      <c r="I10761" s="12" t="s">
        <v>5116</v>
      </c>
      <c r="J10761" s="12" t="s">
        <v>13</v>
      </c>
      <c r="K10761" s="12" t="s">
        <v>5116</v>
      </c>
      <c r="L10761" s="12" t="s">
        <v>13</v>
      </c>
      <c r="M10761" s="12" t="s">
        <v>5116</v>
      </c>
      <c r="N10761" s="12" t="s">
        <v>5116</v>
      </c>
      <c r="O10761" s="12" t="s">
        <v>5116</v>
      </c>
      <c r="P10761" s="12" t="s">
        <v>5116</v>
      </c>
      <c r="Q10761" s="12" t="s">
        <v>5116</v>
      </c>
      <c r="R10761" s="12" t="s">
        <v>5116</v>
      </c>
    </row>
    <row r="10762" spans="1:18" x14ac:dyDescent="0.2">
      <c r="A10762" s="9">
        <v>240773</v>
      </c>
      <c r="B10762" s="19" t="s">
        <v>31311</v>
      </c>
      <c r="C10762" s="10" t="s">
        <v>31334</v>
      </c>
      <c r="D10762" s="11" t="s">
        <v>31335</v>
      </c>
      <c r="E10762" s="9" t="s">
        <v>31336</v>
      </c>
      <c r="F10762" s="12" t="s">
        <v>5116</v>
      </c>
      <c r="G10762" s="12" t="s">
        <v>13</v>
      </c>
      <c r="H10762" s="12" t="s">
        <v>13</v>
      </c>
      <c r="I10762" s="12" t="s">
        <v>5116</v>
      </c>
      <c r="J10762" s="12" t="s">
        <v>13</v>
      </c>
      <c r="K10762" s="12" t="s">
        <v>13</v>
      </c>
      <c r="L10762" s="12" t="s">
        <v>5116</v>
      </c>
      <c r="M10762" s="12" t="s">
        <v>13</v>
      </c>
      <c r="N10762" s="12" t="s">
        <v>5116</v>
      </c>
      <c r="O10762" s="12" t="s">
        <v>5116</v>
      </c>
      <c r="P10762" s="12" t="s">
        <v>5116</v>
      </c>
      <c r="Q10762" s="12" t="s">
        <v>5116</v>
      </c>
      <c r="R10762" s="12" t="s">
        <v>5116</v>
      </c>
    </row>
    <row r="10763" spans="1:18" x14ac:dyDescent="0.2">
      <c r="A10763" s="9">
        <v>240774</v>
      </c>
      <c r="B10763" s="19" t="s">
        <v>31312</v>
      </c>
      <c r="C10763" s="10" t="s">
        <v>31337</v>
      </c>
      <c r="D10763" s="11" t="s">
        <v>31338</v>
      </c>
      <c r="E10763" s="9" t="s">
        <v>31339</v>
      </c>
      <c r="F10763" s="12" t="s">
        <v>13</v>
      </c>
      <c r="G10763" s="12" t="s">
        <v>13</v>
      </c>
      <c r="H10763" s="12" t="s">
        <v>13</v>
      </c>
      <c r="I10763" s="12" t="s">
        <v>13</v>
      </c>
      <c r="J10763" s="12" t="s">
        <v>13</v>
      </c>
      <c r="K10763" s="12" t="s">
        <v>5116</v>
      </c>
      <c r="L10763" s="12" t="s">
        <v>13</v>
      </c>
      <c r="M10763" s="12" t="s">
        <v>5116</v>
      </c>
      <c r="N10763" s="12" t="s">
        <v>5116</v>
      </c>
      <c r="O10763" s="12" t="s">
        <v>5116</v>
      </c>
      <c r="P10763" s="12" t="s">
        <v>5116</v>
      </c>
      <c r="Q10763" s="12" t="s">
        <v>5116</v>
      </c>
      <c r="R10763" s="12" t="s">
        <v>5116</v>
      </c>
    </row>
    <row r="10764" spans="1:18" x14ac:dyDescent="0.2">
      <c r="A10764" s="9">
        <v>240775</v>
      </c>
      <c r="B10764" s="19" t="s">
        <v>31313</v>
      </c>
      <c r="C10764" s="10" t="s">
        <v>31340</v>
      </c>
      <c r="D10764" s="11" t="s">
        <v>31341</v>
      </c>
      <c r="E10764" s="9" t="s">
        <v>31342</v>
      </c>
      <c r="F10764" s="12" t="s">
        <v>13</v>
      </c>
      <c r="G10764" s="12" t="s">
        <v>13</v>
      </c>
      <c r="H10764" s="12" t="s">
        <v>13</v>
      </c>
      <c r="I10764" s="12" t="s">
        <v>5116</v>
      </c>
      <c r="J10764" s="12" t="s">
        <v>13</v>
      </c>
      <c r="K10764" s="12" t="s">
        <v>13</v>
      </c>
      <c r="L10764" s="12" t="s">
        <v>13</v>
      </c>
      <c r="M10764" s="12" t="s">
        <v>13</v>
      </c>
      <c r="N10764" s="12" t="s">
        <v>5116</v>
      </c>
      <c r="O10764" s="12" t="s">
        <v>5116</v>
      </c>
      <c r="P10764" s="12" t="s">
        <v>5116</v>
      </c>
      <c r="Q10764" s="12" t="s">
        <v>5116</v>
      </c>
      <c r="R10764" s="12" t="s">
        <v>5116</v>
      </c>
    </row>
    <row r="10765" spans="1:18" x14ac:dyDescent="0.2">
      <c r="A10765" s="9">
        <v>240776</v>
      </c>
      <c r="B10765" s="19" t="s">
        <v>31314</v>
      </c>
      <c r="C10765" s="10" t="s">
        <v>31343</v>
      </c>
      <c r="D10765" s="11" t="s">
        <v>31344</v>
      </c>
      <c r="E10765" s="9" t="s">
        <v>31345</v>
      </c>
      <c r="F10765" s="12" t="s">
        <v>5116</v>
      </c>
      <c r="G10765" s="12" t="s">
        <v>13</v>
      </c>
      <c r="H10765" s="12" t="s">
        <v>13</v>
      </c>
      <c r="I10765" s="12" t="s">
        <v>5116</v>
      </c>
      <c r="J10765" s="12" t="s">
        <v>13</v>
      </c>
      <c r="K10765" s="12" t="s">
        <v>13</v>
      </c>
      <c r="L10765" s="12" t="s">
        <v>13</v>
      </c>
      <c r="M10765" s="12" t="s">
        <v>13</v>
      </c>
      <c r="N10765" s="12" t="s">
        <v>5116</v>
      </c>
      <c r="O10765" s="12" t="s">
        <v>13</v>
      </c>
      <c r="P10765" s="12" t="s">
        <v>28505</v>
      </c>
      <c r="Q10765" s="12" t="s">
        <v>30223</v>
      </c>
      <c r="R10765" s="12" t="s">
        <v>5116</v>
      </c>
    </row>
    <row r="10766" spans="1:18" ht="25.8" x14ac:dyDescent="0.2">
      <c r="A10766" s="9">
        <v>240777</v>
      </c>
      <c r="B10766" s="19" t="s">
        <v>31315</v>
      </c>
      <c r="C10766" s="10" t="s">
        <v>31346</v>
      </c>
      <c r="D10766" s="11" t="s">
        <v>31357</v>
      </c>
      <c r="E10766" s="9" t="s">
        <v>31347</v>
      </c>
      <c r="F10766" s="12" t="s">
        <v>5116</v>
      </c>
      <c r="G10766" s="12" t="s">
        <v>13</v>
      </c>
      <c r="H10766" s="12" t="s">
        <v>13</v>
      </c>
      <c r="I10766" s="12" t="s">
        <v>5116</v>
      </c>
      <c r="J10766" s="12" t="s">
        <v>13</v>
      </c>
      <c r="K10766" s="12" t="s">
        <v>5116</v>
      </c>
      <c r="L10766" s="12" t="s">
        <v>13</v>
      </c>
      <c r="M10766" s="12" t="s">
        <v>5116</v>
      </c>
      <c r="N10766" s="12" t="s">
        <v>13</v>
      </c>
      <c r="O10766" s="12" t="s">
        <v>5116</v>
      </c>
      <c r="P10766" s="12" t="s">
        <v>5116</v>
      </c>
      <c r="Q10766" s="12" t="s">
        <v>5116</v>
      </c>
      <c r="R10766" s="12" t="s">
        <v>5116</v>
      </c>
    </row>
    <row r="10767" spans="1:18" x14ac:dyDescent="0.2">
      <c r="A10767" s="9">
        <v>240778</v>
      </c>
      <c r="B10767" s="19" t="s">
        <v>31311</v>
      </c>
      <c r="C10767" s="10" t="s">
        <v>31348</v>
      </c>
      <c r="D10767" s="11" t="s">
        <v>31349</v>
      </c>
      <c r="E10767" s="9" t="s">
        <v>31350</v>
      </c>
      <c r="F10767" s="12" t="s">
        <v>13</v>
      </c>
      <c r="G10767" s="12" t="s">
        <v>13</v>
      </c>
      <c r="H10767" s="12" t="s">
        <v>13</v>
      </c>
      <c r="I10767" s="12" t="s">
        <v>5116</v>
      </c>
      <c r="J10767" s="12" t="s">
        <v>13</v>
      </c>
      <c r="K10767" s="12" t="s">
        <v>5116</v>
      </c>
      <c r="L10767" s="12" t="s">
        <v>13</v>
      </c>
      <c r="M10767" s="12" t="s">
        <v>13</v>
      </c>
      <c r="N10767" s="12" t="s">
        <v>13</v>
      </c>
      <c r="O10767" s="12" t="s">
        <v>5116</v>
      </c>
      <c r="P10767" s="12" t="s">
        <v>5116</v>
      </c>
      <c r="Q10767" s="12" t="s">
        <v>5116</v>
      </c>
      <c r="R10767" s="12" t="s">
        <v>13</v>
      </c>
    </row>
    <row r="10768" spans="1:18" x14ac:dyDescent="0.2">
      <c r="A10768" s="9">
        <v>240779</v>
      </c>
      <c r="B10768" s="19">
        <v>46078</v>
      </c>
      <c r="C10768" s="10" t="s">
        <v>31351</v>
      </c>
      <c r="D10768" s="11" t="s">
        <v>31352</v>
      </c>
      <c r="E10768" s="9" t="s">
        <v>31353</v>
      </c>
      <c r="F10768" s="12" t="s">
        <v>13</v>
      </c>
      <c r="G10768" s="12" t="s">
        <v>13</v>
      </c>
      <c r="H10768" s="12" t="s">
        <v>13</v>
      </c>
      <c r="I10768" s="12" t="s">
        <v>13</v>
      </c>
      <c r="J10768" s="12" t="s">
        <v>13</v>
      </c>
      <c r="K10768" s="12" t="s">
        <v>13</v>
      </c>
      <c r="L10768" s="12" t="s">
        <v>5116</v>
      </c>
      <c r="M10768" s="12" t="s">
        <v>5116</v>
      </c>
      <c r="N10768" s="12" t="s">
        <v>5116</v>
      </c>
      <c r="O10768" s="12" t="s">
        <v>5116</v>
      </c>
      <c r="P10768" s="12" t="s">
        <v>5116</v>
      </c>
      <c r="Q10768" s="12" t="s">
        <v>5116</v>
      </c>
      <c r="R10768" s="12" t="s">
        <v>5116</v>
      </c>
    </row>
    <row r="10769" spans="1:18" x14ac:dyDescent="0.2">
      <c r="A10769" s="9">
        <v>240780</v>
      </c>
      <c r="B10769" s="19" t="s">
        <v>31315</v>
      </c>
      <c r="C10769" s="10" t="s">
        <v>31354</v>
      </c>
      <c r="D10769" s="11" t="s">
        <v>31355</v>
      </c>
      <c r="E10769" s="9" t="s">
        <v>31356</v>
      </c>
      <c r="F10769" s="12" t="s">
        <v>13</v>
      </c>
      <c r="G10769" s="12" t="s">
        <v>13</v>
      </c>
      <c r="H10769" s="12" t="s">
        <v>13</v>
      </c>
      <c r="I10769" s="12" t="s">
        <v>13</v>
      </c>
      <c r="J10769" s="12" t="s">
        <v>13</v>
      </c>
      <c r="K10769" s="12" t="s">
        <v>13</v>
      </c>
      <c r="L10769" s="12" t="s">
        <v>13</v>
      </c>
      <c r="M10769" s="12" t="s">
        <v>5116</v>
      </c>
      <c r="N10769" s="12" t="s">
        <v>5116</v>
      </c>
      <c r="O10769" s="12" t="s">
        <v>5116</v>
      </c>
      <c r="P10769" s="12" t="s">
        <v>5116</v>
      </c>
      <c r="Q10769" s="12" t="s">
        <v>5116</v>
      </c>
      <c r="R10769" s="12" t="s">
        <v>5116</v>
      </c>
    </row>
    <row r="10770" spans="1:18" x14ac:dyDescent="0.2">
      <c r="A10770" s="9">
        <v>240781</v>
      </c>
      <c r="B10770" s="19" t="s">
        <v>31315</v>
      </c>
      <c r="C10770" s="10" t="s">
        <v>31361</v>
      </c>
      <c r="D10770" s="11" t="s">
        <v>31362</v>
      </c>
      <c r="E10770" s="9" t="s">
        <v>31363</v>
      </c>
      <c r="F10770" s="12" t="s">
        <v>13</v>
      </c>
      <c r="G10770" s="12" t="s">
        <v>13</v>
      </c>
      <c r="H10770" s="12" t="s">
        <v>13</v>
      </c>
      <c r="I10770" s="12"/>
      <c r="J10770" s="12" t="s">
        <v>13</v>
      </c>
      <c r="K10770" s="12"/>
      <c r="L10770" s="12" t="s">
        <v>13</v>
      </c>
      <c r="M10770" s="12" t="s">
        <v>5116</v>
      </c>
      <c r="N10770" s="12" t="s">
        <v>5116</v>
      </c>
      <c r="O10770" s="12"/>
      <c r="P10770" s="12" t="s">
        <v>5116</v>
      </c>
      <c r="Q10770" s="12" t="s">
        <v>5116</v>
      </c>
      <c r="R10770" s="12" t="s">
        <v>5116</v>
      </c>
    </row>
    <row r="10771" spans="1:18" ht="25.8" x14ac:dyDescent="0.2">
      <c r="A10771" s="9">
        <v>240782</v>
      </c>
      <c r="B10771" s="19" t="s">
        <v>31315</v>
      </c>
      <c r="C10771" s="10" t="s">
        <v>31364</v>
      </c>
      <c r="D10771" s="11" t="s">
        <v>31478</v>
      </c>
      <c r="E10771" s="9" t="s">
        <v>31365</v>
      </c>
      <c r="F10771" s="12" t="s">
        <v>13</v>
      </c>
      <c r="G10771" s="12" t="s">
        <v>13</v>
      </c>
      <c r="H10771" s="12" t="s">
        <v>13</v>
      </c>
      <c r="I10771" s="12" t="s">
        <v>13</v>
      </c>
      <c r="J10771" s="12" t="s">
        <v>13</v>
      </c>
      <c r="K10771" s="12" t="s">
        <v>5116</v>
      </c>
      <c r="L10771" s="12" t="s">
        <v>13</v>
      </c>
      <c r="M10771" s="12" t="s">
        <v>13</v>
      </c>
      <c r="N10771" s="12" t="s">
        <v>5116</v>
      </c>
      <c r="O10771" s="12" t="s">
        <v>5116</v>
      </c>
      <c r="P10771" s="12" t="s">
        <v>5116</v>
      </c>
      <c r="Q10771" s="12" t="s">
        <v>5116</v>
      </c>
      <c r="R10771" s="12" t="s">
        <v>5116</v>
      </c>
    </row>
    <row r="10772" spans="1:18" x14ac:dyDescent="0.2">
      <c r="A10772" s="9">
        <v>240783</v>
      </c>
      <c r="B10772" s="19" t="s">
        <v>31358</v>
      </c>
      <c r="C10772" s="10" t="s">
        <v>31366</v>
      </c>
      <c r="D10772" s="11" t="s">
        <v>31367</v>
      </c>
      <c r="E10772" s="9" t="s">
        <v>31368</v>
      </c>
      <c r="F10772" s="12" t="s">
        <v>5116</v>
      </c>
      <c r="G10772" s="12" t="s">
        <v>13</v>
      </c>
      <c r="H10772" s="12" t="s">
        <v>13</v>
      </c>
      <c r="I10772" s="12" t="s">
        <v>13</v>
      </c>
      <c r="J10772" s="12" t="s">
        <v>13</v>
      </c>
      <c r="K10772" s="12" t="s">
        <v>13</v>
      </c>
      <c r="L10772" s="12" t="s">
        <v>13</v>
      </c>
      <c r="M10772" s="12" t="s">
        <v>13</v>
      </c>
      <c r="N10772" s="12" t="s">
        <v>5116</v>
      </c>
      <c r="O10772" s="12" t="s">
        <v>5116</v>
      </c>
      <c r="P10772" s="12" t="s">
        <v>5116</v>
      </c>
      <c r="Q10772" s="12" t="s">
        <v>5116</v>
      </c>
      <c r="R10772" s="12" t="s">
        <v>5116</v>
      </c>
    </row>
    <row r="10773" spans="1:18" x14ac:dyDescent="0.2">
      <c r="A10773" s="9">
        <v>240784</v>
      </c>
      <c r="B10773" s="19" t="s">
        <v>31315</v>
      </c>
      <c r="C10773" s="10" t="s">
        <v>31369</v>
      </c>
      <c r="D10773" s="11" t="s">
        <v>31370</v>
      </c>
      <c r="E10773" s="9" t="s">
        <v>31371</v>
      </c>
      <c r="F10773" s="12" t="s">
        <v>5116</v>
      </c>
      <c r="G10773" s="12" t="s">
        <v>13</v>
      </c>
      <c r="H10773" s="12" t="s">
        <v>13</v>
      </c>
      <c r="I10773" s="12" t="s">
        <v>5116</v>
      </c>
      <c r="J10773" s="12" t="s">
        <v>13</v>
      </c>
      <c r="K10773" s="12" t="s">
        <v>13</v>
      </c>
      <c r="L10773" s="12" t="s">
        <v>5116</v>
      </c>
      <c r="M10773" s="12" t="s">
        <v>13</v>
      </c>
      <c r="N10773" s="12" t="s">
        <v>5116</v>
      </c>
      <c r="O10773" s="12" t="s">
        <v>5116</v>
      </c>
      <c r="P10773" s="12" t="s">
        <v>5116</v>
      </c>
      <c r="Q10773" s="12" t="s">
        <v>5116</v>
      </c>
      <c r="R10773" s="12" t="s">
        <v>5116</v>
      </c>
    </row>
    <row r="10774" spans="1:18" x14ac:dyDescent="0.2">
      <c r="A10774" s="9">
        <v>240785</v>
      </c>
      <c r="B10774" s="19" t="s">
        <v>31358</v>
      </c>
      <c r="C10774" s="10" t="s">
        <v>31372</v>
      </c>
      <c r="D10774" s="11" t="s">
        <v>31373</v>
      </c>
      <c r="E10774" s="9" t="s">
        <v>31374</v>
      </c>
      <c r="F10774" s="12" t="s">
        <v>13</v>
      </c>
      <c r="G10774" s="12" t="s">
        <v>13</v>
      </c>
      <c r="H10774" s="12" t="s">
        <v>13</v>
      </c>
      <c r="I10774" s="12" t="s">
        <v>5116</v>
      </c>
      <c r="J10774" s="12" t="s">
        <v>13</v>
      </c>
      <c r="K10774" s="12" t="s">
        <v>13</v>
      </c>
      <c r="L10774" s="12" t="s">
        <v>13</v>
      </c>
      <c r="M10774" s="12" t="s">
        <v>5116</v>
      </c>
      <c r="N10774" s="12" t="s">
        <v>5116</v>
      </c>
      <c r="O10774" s="12" t="s">
        <v>5116</v>
      </c>
      <c r="P10774" s="12" t="s">
        <v>5116</v>
      </c>
      <c r="Q10774" s="12" t="s">
        <v>5116</v>
      </c>
      <c r="R10774" s="12" t="s">
        <v>5116</v>
      </c>
    </row>
    <row r="10775" spans="1:18" x14ac:dyDescent="0.2">
      <c r="A10775" s="9">
        <v>240786</v>
      </c>
      <c r="B10775" s="19" t="s">
        <v>31358</v>
      </c>
      <c r="C10775" s="10" t="s">
        <v>31375</v>
      </c>
      <c r="D10775" s="11" t="s">
        <v>31376</v>
      </c>
      <c r="E10775" s="9" t="s">
        <v>31377</v>
      </c>
      <c r="F10775" s="12" t="s">
        <v>13</v>
      </c>
      <c r="G10775" s="12" t="s">
        <v>13</v>
      </c>
      <c r="H10775" s="12" t="s">
        <v>5116</v>
      </c>
      <c r="I10775" s="12" t="s">
        <v>5116</v>
      </c>
      <c r="J10775" s="12" t="s">
        <v>13</v>
      </c>
      <c r="K10775" s="12" t="s">
        <v>5116</v>
      </c>
      <c r="L10775" s="12" t="s">
        <v>5116</v>
      </c>
      <c r="M10775" s="12" t="s">
        <v>13</v>
      </c>
      <c r="N10775" s="12" t="s">
        <v>13</v>
      </c>
      <c r="O10775" s="12" t="s">
        <v>5116</v>
      </c>
      <c r="P10775" s="12" t="s">
        <v>5116</v>
      </c>
      <c r="Q10775" s="12" t="s">
        <v>5116</v>
      </c>
      <c r="R10775" s="12" t="s">
        <v>5116</v>
      </c>
    </row>
    <row r="10776" spans="1:18" x14ac:dyDescent="0.2">
      <c r="A10776" s="9">
        <v>240787</v>
      </c>
      <c r="B10776" s="19" t="s">
        <v>31358</v>
      </c>
      <c r="C10776" s="10" t="s">
        <v>31378</v>
      </c>
      <c r="D10776" s="11" t="s">
        <v>31379</v>
      </c>
      <c r="E10776" s="9" t="s">
        <v>31380</v>
      </c>
      <c r="F10776" s="12" t="s">
        <v>5116</v>
      </c>
      <c r="G10776" s="12" t="s">
        <v>13</v>
      </c>
      <c r="H10776" s="12" t="s">
        <v>13</v>
      </c>
      <c r="I10776" s="12" t="s">
        <v>13</v>
      </c>
      <c r="J10776" s="12" t="s">
        <v>13</v>
      </c>
      <c r="K10776" s="12" t="s">
        <v>13</v>
      </c>
      <c r="L10776" s="12" t="s">
        <v>5116</v>
      </c>
      <c r="M10776" s="12" t="s">
        <v>5116</v>
      </c>
      <c r="N10776" s="12" t="s">
        <v>5116</v>
      </c>
      <c r="O10776" s="12" t="s">
        <v>5116</v>
      </c>
      <c r="P10776" s="12" t="s">
        <v>5116</v>
      </c>
      <c r="Q10776" s="12" t="s">
        <v>5116</v>
      </c>
      <c r="R10776" s="12" t="s">
        <v>5116</v>
      </c>
    </row>
    <row r="10777" spans="1:18" x14ac:dyDescent="0.2">
      <c r="A10777" s="9">
        <v>240788</v>
      </c>
      <c r="B10777" s="19" t="s">
        <v>31358</v>
      </c>
      <c r="C10777" s="10" t="s">
        <v>31381</v>
      </c>
      <c r="D10777" s="11" t="s">
        <v>31382</v>
      </c>
      <c r="E10777" s="9" t="s">
        <v>31383</v>
      </c>
      <c r="F10777" s="12" t="s">
        <v>13</v>
      </c>
      <c r="G10777" s="12" t="s">
        <v>13</v>
      </c>
      <c r="H10777" s="12" t="s">
        <v>13</v>
      </c>
      <c r="I10777" s="12" t="s">
        <v>5116</v>
      </c>
      <c r="J10777" s="12" t="s">
        <v>13</v>
      </c>
      <c r="K10777" s="12" t="s">
        <v>5116</v>
      </c>
      <c r="L10777" s="12" t="s">
        <v>13</v>
      </c>
      <c r="M10777" s="12" t="s">
        <v>5116</v>
      </c>
      <c r="N10777" s="12" t="s">
        <v>5116</v>
      </c>
      <c r="O10777" s="12" t="s">
        <v>5116</v>
      </c>
      <c r="P10777" s="12" t="s">
        <v>5116</v>
      </c>
      <c r="Q10777" s="12" t="s">
        <v>5116</v>
      </c>
      <c r="R10777" s="12" t="s">
        <v>5116</v>
      </c>
    </row>
    <row r="10778" spans="1:18" x14ac:dyDescent="0.2">
      <c r="A10778" s="9">
        <v>240789</v>
      </c>
      <c r="B10778" s="19" t="s">
        <v>31358</v>
      </c>
      <c r="C10778" s="10" t="s">
        <v>31384</v>
      </c>
      <c r="D10778" s="11" t="s">
        <v>31385</v>
      </c>
      <c r="E10778" s="9" t="s">
        <v>31386</v>
      </c>
      <c r="F10778" s="12" t="s">
        <v>13</v>
      </c>
      <c r="G10778" s="12" t="s">
        <v>13</v>
      </c>
      <c r="H10778" s="12" t="s">
        <v>5116</v>
      </c>
      <c r="I10778" s="12" t="s">
        <v>13</v>
      </c>
      <c r="J10778" s="12" t="s">
        <v>13</v>
      </c>
      <c r="K10778" s="12" t="s">
        <v>13</v>
      </c>
      <c r="L10778" s="12" t="s">
        <v>13</v>
      </c>
      <c r="M10778" s="12" t="s">
        <v>13</v>
      </c>
      <c r="N10778" s="12" t="s">
        <v>5116</v>
      </c>
      <c r="O10778" s="12" t="s">
        <v>13</v>
      </c>
      <c r="P10778" s="12" t="s">
        <v>5116</v>
      </c>
      <c r="Q10778" s="12" t="s">
        <v>5116</v>
      </c>
      <c r="R10778" s="12" t="s">
        <v>5116</v>
      </c>
    </row>
    <row r="10779" spans="1:18" x14ac:dyDescent="0.2">
      <c r="A10779" s="9">
        <v>240790</v>
      </c>
      <c r="B10779" s="19" t="s">
        <v>31358</v>
      </c>
      <c r="C10779" s="10" t="s">
        <v>31387</v>
      </c>
      <c r="D10779" s="11" t="s">
        <v>31479</v>
      </c>
      <c r="E10779" s="9" t="s">
        <v>31388</v>
      </c>
      <c r="F10779" s="12" t="s">
        <v>13</v>
      </c>
      <c r="G10779" s="12" t="s">
        <v>13</v>
      </c>
      <c r="H10779" s="12" t="s">
        <v>13</v>
      </c>
      <c r="I10779" s="12" t="s">
        <v>5116</v>
      </c>
      <c r="J10779" s="12" t="s">
        <v>13</v>
      </c>
      <c r="K10779" s="12" t="s">
        <v>5116</v>
      </c>
      <c r="L10779" s="12" t="s">
        <v>13</v>
      </c>
      <c r="M10779" s="12" t="s">
        <v>5116</v>
      </c>
      <c r="N10779" s="12" t="s">
        <v>5116</v>
      </c>
      <c r="O10779" s="12" t="s">
        <v>5116</v>
      </c>
      <c r="P10779" s="12" t="s">
        <v>5116</v>
      </c>
      <c r="Q10779" s="12" t="s">
        <v>5116</v>
      </c>
      <c r="R10779" s="12" t="s">
        <v>5116</v>
      </c>
    </row>
    <row r="10780" spans="1:18" x14ac:dyDescent="0.2">
      <c r="A10780" s="9">
        <v>240791</v>
      </c>
      <c r="B10780" s="19" t="s">
        <v>31358</v>
      </c>
      <c r="C10780" s="10" t="s">
        <v>31389</v>
      </c>
      <c r="D10780" s="11" t="s">
        <v>31390</v>
      </c>
      <c r="E10780" s="9" t="s">
        <v>31391</v>
      </c>
      <c r="F10780" s="12" t="s">
        <v>13</v>
      </c>
      <c r="G10780" s="12" t="s">
        <v>13</v>
      </c>
      <c r="H10780" s="12" t="s">
        <v>13</v>
      </c>
      <c r="I10780" s="12" t="s">
        <v>5116</v>
      </c>
      <c r="J10780" s="12" t="s">
        <v>13</v>
      </c>
      <c r="K10780" s="12" t="s">
        <v>5116</v>
      </c>
      <c r="L10780" s="12" t="s">
        <v>13</v>
      </c>
      <c r="M10780" s="12" t="s">
        <v>5116</v>
      </c>
      <c r="N10780" s="12" t="s">
        <v>5116</v>
      </c>
      <c r="O10780" s="12" t="s">
        <v>5116</v>
      </c>
      <c r="P10780" s="12" t="s">
        <v>5116</v>
      </c>
      <c r="Q10780" s="12" t="s">
        <v>5116</v>
      </c>
      <c r="R10780" s="12" t="s">
        <v>5116</v>
      </c>
    </row>
    <row r="10781" spans="1:18" x14ac:dyDescent="0.2">
      <c r="A10781" s="9">
        <v>240792</v>
      </c>
      <c r="B10781" s="19" t="s">
        <v>31359</v>
      </c>
      <c r="C10781" s="10" t="s">
        <v>31392</v>
      </c>
      <c r="D10781" s="11" t="s">
        <v>31393</v>
      </c>
      <c r="E10781" s="9" t="s">
        <v>31394</v>
      </c>
      <c r="F10781" s="12" t="s">
        <v>5116</v>
      </c>
      <c r="G10781" s="12" t="s">
        <v>13</v>
      </c>
      <c r="H10781" s="12" t="s">
        <v>5116</v>
      </c>
      <c r="I10781" s="12" t="s">
        <v>13</v>
      </c>
      <c r="J10781" s="12" t="s">
        <v>13</v>
      </c>
      <c r="K10781" s="12" t="s">
        <v>5116</v>
      </c>
      <c r="L10781" s="12" t="s">
        <v>5116</v>
      </c>
      <c r="M10781" s="12" t="s">
        <v>5116</v>
      </c>
      <c r="N10781" s="12" t="s">
        <v>13</v>
      </c>
      <c r="O10781" s="12" t="s">
        <v>13</v>
      </c>
      <c r="P10781" s="12" t="s">
        <v>5116</v>
      </c>
      <c r="Q10781" s="12" t="s">
        <v>5116</v>
      </c>
      <c r="R10781" s="12" t="s">
        <v>5116</v>
      </c>
    </row>
    <row r="10782" spans="1:18" x14ac:dyDescent="0.2">
      <c r="A10782" s="9">
        <v>240793</v>
      </c>
      <c r="B10782" s="19" t="s">
        <v>31314</v>
      </c>
      <c r="C10782" s="10" t="s">
        <v>31395</v>
      </c>
      <c r="D10782" s="11" t="s">
        <v>31396</v>
      </c>
      <c r="E10782" s="9" t="s">
        <v>31397</v>
      </c>
      <c r="F10782" s="12" t="s">
        <v>13</v>
      </c>
      <c r="G10782" s="12" t="s">
        <v>13</v>
      </c>
      <c r="H10782" s="12" t="s">
        <v>13</v>
      </c>
      <c r="I10782" s="12" t="s">
        <v>5116</v>
      </c>
      <c r="J10782" s="12" t="s">
        <v>13</v>
      </c>
      <c r="K10782" s="12" t="s">
        <v>5116</v>
      </c>
      <c r="L10782" s="12" t="s">
        <v>13</v>
      </c>
      <c r="M10782" s="12" t="s">
        <v>5116</v>
      </c>
      <c r="N10782" s="12" t="s">
        <v>5116</v>
      </c>
      <c r="O10782" s="12" t="s">
        <v>5116</v>
      </c>
      <c r="P10782" s="12" t="s">
        <v>5116</v>
      </c>
      <c r="Q10782" s="12" t="s">
        <v>5116</v>
      </c>
      <c r="R10782" s="12" t="s">
        <v>5116</v>
      </c>
    </row>
    <row r="10783" spans="1:18" x14ac:dyDescent="0.2">
      <c r="A10783" s="9">
        <v>240794</v>
      </c>
      <c r="B10783" s="19" t="s">
        <v>31358</v>
      </c>
      <c r="C10783" s="10" t="s">
        <v>31398</v>
      </c>
      <c r="D10783" s="11" t="s">
        <v>31399</v>
      </c>
      <c r="E10783" s="9" t="s">
        <v>31400</v>
      </c>
      <c r="F10783" s="12" t="s">
        <v>5116</v>
      </c>
      <c r="G10783" s="12" t="s">
        <v>13</v>
      </c>
      <c r="H10783" s="12" t="s">
        <v>13</v>
      </c>
      <c r="I10783" s="12" t="s">
        <v>13</v>
      </c>
      <c r="J10783" s="12" t="s">
        <v>13</v>
      </c>
      <c r="K10783" s="12" t="s">
        <v>13</v>
      </c>
      <c r="L10783" s="12" t="s">
        <v>13</v>
      </c>
      <c r="M10783" s="12" t="s">
        <v>5116</v>
      </c>
      <c r="N10783" s="12" t="s">
        <v>5116</v>
      </c>
      <c r="O10783" s="12" t="s">
        <v>5116</v>
      </c>
      <c r="P10783" s="12" t="s">
        <v>5116</v>
      </c>
      <c r="Q10783" s="12" t="s">
        <v>5116</v>
      </c>
      <c r="R10783" s="12" t="s">
        <v>5116</v>
      </c>
    </row>
    <row r="10784" spans="1:18" x14ac:dyDescent="0.2">
      <c r="A10784" s="9">
        <v>240795</v>
      </c>
      <c r="B10784" s="19" t="s">
        <v>31401</v>
      </c>
      <c r="C10784" s="10" t="s">
        <v>31402</v>
      </c>
      <c r="D10784" s="11" t="s">
        <v>31403</v>
      </c>
      <c r="E10784" s="9" t="s">
        <v>31404</v>
      </c>
      <c r="F10784" s="12" t="s">
        <v>13</v>
      </c>
      <c r="G10784" s="12" t="s">
        <v>13</v>
      </c>
      <c r="H10784" s="12" t="s">
        <v>13</v>
      </c>
      <c r="I10784" s="12" t="s">
        <v>5116</v>
      </c>
      <c r="J10784" s="12" t="s">
        <v>13</v>
      </c>
      <c r="K10784" s="12" t="s">
        <v>5116</v>
      </c>
      <c r="L10784" s="12" t="s">
        <v>13</v>
      </c>
      <c r="M10784" s="12" t="s">
        <v>5116</v>
      </c>
      <c r="N10784" s="12" t="s">
        <v>5116</v>
      </c>
      <c r="O10784" s="12" t="s">
        <v>5116</v>
      </c>
      <c r="P10784" s="12" t="s">
        <v>5116</v>
      </c>
      <c r="Q10784" s="12" t="s">
        <v>5116</v>
      </c>
      <c r="R10784" s="12" t="s">
        <v>5116</v>
      </c>
    </row>
    <row r="10785" spans="1:18" x14ac:dyDescent="0.2">
      <c r="A10785" s="9">
        <v>240796</v>
      </c>
      <c r="B10785" s="19" t="s">
        <v>31359</v>
      </c>
      <c r="C10785" s="10" t="s">
        <v>31405</v>
      </c>
      <c r="D10785" s="11" t="s">
        <v>31406</v>
      </c>
      <c r="E10785" s="9" t="s">
        <v>31407</v>
      </c>
      <c r="F10785" s="12" t="s">
        <v>13</v>
      </c>
      <c r="G10785" s="12" t="s">
        <v>13</v>
      </c>
      <c r="H10785" s="12" t="s">
        <v>13</v>
      </c>
      <c r="I10785" s="12" t="s">
        <v>13</v>
      </c>
      <c r="J10785" s="12" t="s">
        <v>13</v>
      </c>
      <c r="K10785" s="12" t="s">
        <v>5116</v>
      </c>
      <c r="L10785" s="12" t="s">
        <v>13</v>
      </c>
      <c r="M10785" s="12" t="s">
        <v>5116</v>
      </c>
      <c r="N10785" s="12" t="s">
        <v>5116</v>
      </c>
      <c r="O10785" s="12" t="s">
        <v>5116</v>
      </c>
      <c r="P10785" s="12" t="s">
        <v>5116</v>
      </c>
      <c r="Q10785" s="12" t="s">
        <v>5116</v>
      </c>
      <c r="R10785" s="12" t="s">
        <v>5116</v>
      </c>
    </row>
    <row r="10786" spans="1:18" x14ac:dyDescent="0.2">
      <c r="A10786" s="9">
        <v>240797</v>
      </c>
      <c r="B10786" s="19" t="s">
        <v>31359</v>
      </c>
      <c r="C10786" s="10" t="s">
        <v>31408</v>
      </c>
      <c r="D10786" s="11" t="s">
        <v>31409</v>
      </c>
      <c r="E10786" s="9" t="s">
        <v>31410</v>
      </c>
      <c r="F10786" s="12" t="s">
        <v>13</v>
      </c>
      <c r="G10786" s="12" t="s">
        <v>13</v>
      </c>
      <c r="H10786" s="12" t="s">
        <v>13</v>
      </c>
      <c r="I10786" s="12" t="s">
        <v>5116</v>
      </c>
      <c r="J10786" s="12" t="s">
        <v>13</v>
      </c>
      <c r="K10786" s="12" t="s">
        <v>13</v>
      </c>
      <c r="L10786" s="12" t="s">
        <v>13</v>
      </c>
      <c r="M10786" s="12" t="s">
        <v>5116</v>
      </c>
      <c r="N10786" s="12" t="s">
        <v>5116</v>
      </c>
      <c r="O10786" s="12" t="s">
        <v>5116</v>
      </c>
      <c r="P10786" s="12" t="s">
        <v>5116</v>
      </c>
      <c r="Q10786" s="12" t="s">
        <v>5116</v>
      </c>
      <c r="R10786" s="12" t="s">
        <v>5116</v>
      </c>
    </row>
    <row r="10787" spans="1:18" x14ac:dyDescent="0.2">
      <c r="A10787" s="9">
        <v>240798</v>
      </c>
      <c r="B10787" s="19" t="s">
        <v>31360</v>
      </c>
      <c r="C10787" s="10" t="s">
        <v>31411</v>
      </c>
      <c r="D10787" s="11" t="s">
        <v>31412</v>
      </c>
      <c r="E10787" s="9" t="s">
        <v>31413</v>
      </c>
      <c r="F10787" s="12" t="s">
        <v>13</v>
      </c>
      <c r="G10787" s="12" t="s">
        <v>13</v>
      </c>
      <c r="H10787" s="12" t="s">
        <v>13</v>
      </c>
      <c r="I10787" s="12" t="s">
        <v>13</v>
      </c>
      <c r="J10787" s="12" t="s">
        <v>13</v>
      </c>
      <c r="K10787" s="12" t="s">
        <v>13</v>
      </c>
      <c r="L10787" s="12" t="s">
        <v>5116</v>
      </c>
      <c r="M10787" s="12" t="s">
        <v>5116</v>
      </c>
      <c r="N10787" s="12" t="s">
        <v>5116</v>
      </c>
      <c r="O10787" s="12" t="s">
        <v>5116</v>
      </c>
      <c r="P10787" s="12" t="s">
        <v>5116</v>
      </c>
      <c r="Q10787" s="12" t="s">
        <v>5116</v>
      </c>
      <c r="R10787" s="12" t="s">
        <v>5116</v>
      </c>
    </row>
    <row r="10788" spans="1:18" x14ac:dyDescent="0.2">
      <c r="A10788" s="9">
        <v>240799</v>
      </c>
      <c r="B10788" s="19" t="s">
        <v>31359</v>
      </c>
      <c r="C10788" s="10" t="s">
        <v>31414</v>
      </c>
      <c r="D10788" s="11" t="s">
        <v>31415</v>
      </c>
      <c r="E10788" s="9" t="s">
        <v>31416</v>
      </c>
      <c r="F10788" s="12" t="s">
        <v>13</v>
      </c>
      <c r="G10788" s="12" t="s">
        <v>13</v>
      </c>
      <c r="H10788" s="12" t="s">
        <v>13</v>
      </c>
      <c r="I10788" s="12" t="s">
        <v>5116</v>
      </c>
      <c r="J10788" s="12" t="s">
        <v>13</v>
      </c>
      <c r="K10788" s="12" t="s">
        <v>5116</v>
      </c>
      <c r="L10788" s="12" t="s">
        <v>13</v>
      </c>
      <c r="M10788" s="12" t="s">
        <v>5116</v>
      </c>
      <c r="N10788" s="12" t="s">
        <v>5116</v>
      </c>
      <c r="O10788" s="12" t="s">
        <v>5116</v>
      </c>
      <c r="P10788" s="12" t="s">
        <v>5116</v>
      </c>
      <c r="Q10788" s="12" t="s">
        <v>5116</v>
      </c>
      <c r="R10788" s="12" t="s">
        <v>5116</v>
      </c>
    </row>
    <row r="10789" spans="1:18" ht="25.8" x14ac:dyDescent="0.2">
      <c r="A10789" s="9">
        <v>240800</v>
      </c>
      <c r="B10789" s="19" t="s">
        <v>31417</v>
      </c>
      <c r="C10789" s="10" t="s">
        <v>31418</v>
      </c>
      <c r="D10789" s="11" t="s">
        <v>31480</v>
      </c>
      <c r="E10789" s="9" t="s">
        <v>31419</v>
      </c>
      <c r="F10789" s="12" t="s">
        <v>13</v>
      </c>
      <c r="G10789" s="12" t="s">
        <v>13</v>
      </c>
      <c r="H10789" s="12" t="s">
        <v>13</v>
      </c>
      <c r="I10789" s="12" t="s">
        <v>13</v>
      </c>
      <c r="J10789" s="12" t="s">
        <v>13</v>
      </c>
      <c r="K10789" s="12" t="s">
        <v>5116</v>
      </c>
      <c r="L10789" s="12" t="s">
        <v>5116</v>
      </c>
      <c r="M10789" s="12" t="s">
        <v>5116</v>
      </c>
      <c r="N10789" s="12" t="s">
        <v>5116</v>
      </c>
      <c r="O10789" s="12" t="s">
        <v>5116</v>
      </c>
      <c r="P10789" s="12" t="s">
        <v>5116</v>
      </c>
      <c r="Q10789" s="12" t="s">
        <v>5116</v>
      </c>
      <c r="R10789" s="12" t="s">
        <v>5116</v>
      </c>
    </row>
    <row r="10790" spans="1:18" ht="25.8" x14ac:dyDescent="0.2">
      <c r="A10790" s="9">
        <v>240801</v>
      </c>
      <c r="B10790" s="19" t="s">
        <v>31417</v>
      </c>
      <c r="C10790" s="10" t="s">
        <v>31420</v>
      </c>
      <c r="D10790" s="11" t="s">
        <v>31481</v>
      </c>
      <c r="E10790" s="9" t="s">
        <v>31421</v>
      </c>
      <c r="F10790" s="12" t="s">
        <v>13</v>
      </c>
      <c r="G10790" s="12" t="s">
        <v>13</v>
      </c>
      <c r="H10790" s="12" t="s">
        <v>13</v>
      </c>
      <c r="I10790" s="12" t="s">
        <v>5116</v>
      </c>
      <c r="J10790" s="12" t="s">
        <v>13</v>
      </c>
      <c r="K10790" s="12" t="s">
        <v>5116</v>
      </c>
      <c r="L10790" s="12" t="s">
        <v>13</v>
      </c>
      <c r="M10790" s="12" t="s">
        <v>5116</v>
      </c>
      <c r="N10790" s="12" t="s">
        <v>5116</v>
      </c>
      <c r="O10790" s="12" t="s">
        <v>5116</v>
      </c>
      <c r="P10790" s="12" t="s">
        <v>5116</v>
      </c>
      <c r="Q10790" s="12" t="s">
        <v>5116</v>
      </c>
      <c r="R10790" s="12" t="s">
        <v>5116</v>
      </c>
    </row>
    <row r="10791" spans="1:18" x14ac:dyDescent="0.2">
      <c r="A10791" s="9">
        <v>240802</v>
      </c>
      <c r="B10791" s="19" t="s">
        <v>31315</v>
      </c>
      <c r="C10791" s="10" t="s">
        <v>31422</v>
      </c>
      <c r="D10791" s="11" t="s">
        <v>31423</v>
      </c>
      <c r="E10791" s="9" t="s">
        <v>31424</v>
      </c>
      <c r="F10791" s="12" t="s">
        <v>13</v>
      </c>
      <c r="G10791" s="12" t="s">
        <v>5116</v>
      </c>
      <c r="H10791" s="12" t="s">
        <v>13</v>
      </c>
      <c r="I10791" s="12" t="s">
        <v>13</v>
      </c>
      <c r="J10791" s="12" t="s">
        <v>13</v>
      </c>
      <c r="K10791" s="12" t="s">
        <v>5116</v>
      </c>
      <c r="L10791" s="12" t="s">
        <v>5116</v>
      </c>
      <c r="M10791" s="12" t="s">
        <v>13</v>
      </c>
      <c r="N10791" s="12" t="s">
        <v>5116</v>
      </c>
      <c r="O10791" s="12" t="s">
        <v>5116</v>
      </c>
      <c r="P10791" s="12" t="s">
        <v>5116</v>
      </c>
      <c r="Q10791" s="12" t="s">
        <v>5116</v>
      </c>
      <c r="R10791" s="12" t="s">
        <v>5116</v>
      </c>
    </row>
    <row r="10792" spans="1:18" x14ac:dyDescent="0.2">
      <c r="A10792" s="9">
        <v>240803</v>
      </c>
      <c r="B10792" s="19" t="s">
        <v>31417</v>
      </c>
      <c r="C10792" s="10" t="s">
        <v>31425</v>
      </c>
      <c r="D10792" s="11" t="s">
        <v>31426</v>
      </c>
      <c r="E10792" s="9" t="s">
        <v>31427</v>
      </c>
      <c r="F10792" s="12" t="s">
        <v>13</v>
      </c>
      <c r="G10792" s="12" t="s">
        <v>13</v>
      </c>
      <c r="H10792" s="12" t="s">
        <v>13</v>
      </c>
      <c r="I10792" s="12" t="s">
        <v>13</v>
      </c>
      <c r="J10792" s="12" t="s">
        <v>13</v>
      </c>
      <c r="K10792" s="12" t="s">
        <v>5116</v>
      </c>
      <c r="L10792" s="12" t="s">
        <v>5116</v>
      </c>
      <c r="M10792" s="12" t="s">
        <v>5116</v>
      </c>
      <c r="N10792" s="12" t="s">
        <v>5116</v>
      </c>
      <c r="O10792" s="12" t="s">
        <v>5116</v>
      </c>
      <c r="P10792" s="12" t="s">
        <v>5116</v>
      </c>
      <c r="Q10792" s="12" t="s">
        <v>5116</v>
      </c>
      <c r="R10792" s="12" t="s">
        <v>5116</v>
      </c>
    </row>
    <row r="10793" spans="1:18" ht="25.8" x14ac:dyDescent="0.2">
      <c r="A10793" s="9">
        <v>240804</v>
      </c>
      <c r="B10793" s="19" t="s">
        <v>31417</v>
      </c>
      <c r="C10793" s="10" t="s">
        <v>31428</v>
      </c>
      <c r="D10793" s="11" t="s">
        <v>31480</v>
      </c>
      <c r="E10793" s="9" t="s">
        <v>31429</v>
      </c>
      <c r="F10793" s="12" t="s">
        <v>13</v>
      </c>
      <c r="G10793" s="12" t="s">
        <v>13</v>
      </c>
      <c r="H10793" s="12" t="s">
        <v>13</v>
      </c>
      <c r="I10793" s="12" t="s">
        <v>13</v>
      </c>
      <c r="J10793" s="12" t="s">
        <v>13</v>
      </c>
      <c r="K10793" s="12" t="s">
        <v>5116</v>
      </c>
      <c r="L10793" s="12" t="s">
        <v>5116</v>
      </c>
      <c r="M10793" s="12" t="s">
        <v>5116</v>
      </c>
      <c r="N10793" s="12" t="s">
        <v>5116</v>
      </c>
      <c r="O10793" s="12" t="s">
        <v>5116</v>
      </c>
      <c r="P10793" s="12" t="s">
        <v>5116</v>
      </c>
      <c r="Q10793" s="12" t="s">
        <v>5116</v>
      </c>
      <c r="R10793" s="12" t="s">
        <v>5116</v>
      </c>
    </row>
    <row r="10794" spans="1:18" x14ac:dyDescent="0.2">
      <c r="A10794" s="9">
        <v>240805</v>
      </c>
      <c r="B10794" s="19" t="s">
        <v>31417</v>
      </c>
      <c r="C10794" s="10" t="s">
        <v>31430</v>
      </c>
      <c r="D10794" s="11" t="s">
        <v>31431</v>
      </c>
      <c r="E10794" s="9" t="s">
        <v>31432</v>
      </c>
      <c r="F10794" s="12" t="s">
        <v>13</v>
      </c>
      <c r="G10794" s="12" t="s">
        <v>13</v>
      </c>
      <c r="H10794" s="12" t="s">
        <v>13</v>
      </c>
      <c r="I10794" s="12" t="s">
        <v>13</v>
      </c>
      <c r="J10794" s="12" t="s">
        <v>13</v>
      </c>
      <c r="K10794" s="12" t="s">
        <v>5116</v>
      </c>
      <c r="L10794" s="12" t="s">
        <v>5116</v>
      </c>
      <c r="M10794" s="12" t="s">
        <v>5116</v>
      </c>
      <c r="N10794" s="12" t="s">
        <v>5116</v>
      </c>
      <c r="O10794" s="12" t="s">
        <v>5116</v>
      </c>
      <c r="P10794" s="12" t="s">
        <v>5116</v>
      </c>
      <c r="Q10794" s="12" t="s">
        <v>5116</v>
      </c>
      <c r="R10794" s="12" t="s">
        <v>5116</v>
      </c>
    </row>
    <row r="10795" spans="1:18" x14ac:dyDescent="0.2">
      <c r="A10795" s="9">
        <v>240806</v>
      </c>
      <c r="B10795" s="19">
        <v>46083</v>
      </c>
      <c r="C10795" s="10" t="s">
        <v>31433</v>
      </c>
      <c r="D10795" s="11" t="s">
        <v>31434</v>
      </c>
      <c r="E10795" s="9" t="s">
        <v>31435</v>
      </c>
      <c r="F10795" s="12" t="s">
        <v>5116</v>
      </c>
      <c r="G10795" s="12" t="s">
        <v>13</v>
      </c>
      <c r="H10795" s="12" t="s">
        <v>13</v>
      </c>
      <c r="I10795" s="12" t="s">
        <v>5116</v>
      </c>
      <c r="J10795" s="12" t="s">
        <v>13</v>
      </c>
      <c r="K10795" s="12" t="s">
        <v>13</v>
      </c>
      <c r="L10795" s="12" t="s">
        <v>13</v>
      </c>
      <c r="M10795" s="12" t="s">
        <v>5116</v>
      </c>
      <c r="N10795" s="12" t="s">
        <v>5116</v>
      </c>
      <c r="O10795" s="12" t="s">
        <v>5116</v>
      </c>
      <c r="P10795" s="12" t="s">
        <v>5116</v>
      </c>
      <c r="Q10795" s="12" t="s">
        <v>5116</v>
      </c>
      <c r="R10795" s="12" t="s">
        <v>5116</v>
      </c>
    </row>
    <row r="10796" spans="1:18" x14ac:dyDescent="0.2">
      <c r="A10796" s="9">
        <v>240807</v>
      </c>
      <c r="B10796" s="19" t="s">
        <v>31417</v>
      </c>
      <c r="C10796" s="10" t="s">
        <v>31436</v>
      </c>
      <c r="D10796" s="11" t="s">
        <v>31437</v>
      </c>
      <c r="E10796" s="9" t="s">
        <v>31438</v>
      </c>
      <c r="F10796" s="12" t="s">
        <v>13</v>
      </c>
      <c r="G10796" s="12" t="s">
        <v>13</v>
      </c>
      <c r="H10796" s="12" t="s">
        <v>13</v>
      </c>
      <c r="I10796" s="12" t="s">
        <v>13</v>
      </c>
      <c r="J10796" s="12" t="s">
        <v>13</v>
      </c>
      <c r="K10796" s="12" t="s">
        <v>5116</v>
      </c>
      <c r="L10796" s="12" t="s">
        <v>5116</v>
      </c>
      <c r="M10796" s="12" t="s">
        <v>5116</v>
      </c>
      <c r="N10796" s="12" t="s">
        <v>5116</v>
      </c>
      <c r="O10796" s="12" t="s">
        <v>5116</v>
      </c>
      <c r="P10796" s="12" t="s">
        <v>5116</v>
      </c>
      <c r="Q10796" s="12" t="s">
        <v>5116</v>
      </c>
      <c r="R10796" s="12" t="s">
        <v>5116</v>
      </c>
    </row>
    <row r="10797" spans="1:18" x14ac:dyDescent="0.2">
      <c r="A10797" s="9">
        <v>240808</v>
      </c>
      <c r="B10797" s="19" t="s">
        <v>31359</v>
      </c>
      <c r="C10797" s="10" t="s">
        <v>31439</v>
      </c>
      <c r="D10797" s="11" t="s">
        <v>31440</v>
      </c>
      <c r="E10797" s="9" t="s">
        <v>31441</v>
      </c>
      <c r="F10797" s="12" t="s">
        <v>13</v>
      </c>
      <c r="G10797" s="12" t="s">
        <v>13</v>
      </c>
      <c r="H10797" s="12" t="s">
        <v>13</v>
      </c>
      <c r="I10797" s="12" t="s">
        <v>5116</v>
      </c>
      <c r="J10797" s="12" t="s">
        <v>13</v>
      </c>
      <c r="K10797" s="12" t="s">
        <v>13</v>
      </c>
      <c r="L10797" s="12" t="s">
        <v>5116</v>
      </c>
      <c r="M10797" s="12" t="s">
        <v>5116</v>
      </c>
      <c r="N10797" s="12" t="s">
        <v>5116</v>
      </c>
      <c r="O10797" s="12" t="s">
        <v>5116</v>
      </c>
      <c r="P10797" s="12" t="s">
        <v>5116</v>
      </c>
      <c r="Q10797" s="12" t="s">
        <v>5116</v>
      </c>
      <c r="R10797" s="12" t="s">
        <v>5116</v>
      </c>
    </row>
    <row r="10798" spans="1:18" x14ac:dyDescent="0.2">
      <c r="A10798" s="9">
        <v>240809</v>
      </c>
      <c r="B10798" s="19" t="s">
        <v>31359</v>
      </c>
      <c r="C10798" s="10" t="s">
        <v>31442</v>
      </c>
      <c r="D10798" s="11" t="s">
        <v>31443</v>
      </c>
      <c r="E10798" s="9" t="s">
        <v>31444</v>
      </c>
      <c r="F10798" s="12" t="s">
        <v>13</v>
      </c>
      <c r="G10798" s="12" t="s">
        <v>13</v>
      </c>
      <c r="H10798" s="12" t="s">
        <v>13</v>
      </c>
      <c r="I10798" s="12" t="s">
        <v>5116</v>
      </c>
      <c r="J10798" s="12" t="s">
        <v>13</v>
      </c>
      <c r="K10798" s="12" t="s">
        <v>13</v>
      </c>
      <c r="L10798" s="12" t="s">
        <v>5116</v>
      </c>
      <c r="M10798" s="12" t="s">
        <v>5116</v>
      </c>
      <c r="N10798" s="12" t="s">
        <v>5116</v>
      </c>
      <c r="O10798" s="12" t="s">
        <v>5116</v>
      </c>
      <c r="P10798" s="12" t="s">
        <v>5116</v>
      </c>
      <c r="Q10798" s="12" t="s">
        <v>5116</v>
      </c>
      <c r="R10798" s="12" t="s">
        <v>5116</v>
      </c>
    </row>
    <row r="10799" spans="1:18" x14ac:dyDescent="0.2">
      <c r="A10799" s="9">
        <v>240810</v>
      </c>
      <c r="B10799" s="19" t="s">
        <v>31359</v>
      </c>
      <c r="C10799" s="10" t="s">
        <v>31445</v>
      </c>
      <c r="D10799" s="11" t="s">
        <v>31446</v>
      </c>
      <c r="E10799" s="9" t="s">
        <v>31447</v>
      </c>
      <c r="F10799" s="12" t="s">
        <v>13</v>
      </c>
      <c r="G10799" s="12" t="s">
        <v>13</v>
      </c>
      <c r="H10799" s="12" t="s">
        <v>13</v>
      </c>
      <c r="I10799" s="12" t="s">
        <v>5116</v>
      </c>
      <c r="J10799" s="12" t="s">
        <v>13</v>
      </c>
      <c r="K10799" s="12" t="s">
        <v>13</v>
      </c>
      <c r="L10799" s="12" t="s">
        <v>5116</v>
      </c>
      <c r="M10799" s="12" t="s">
        <v>5116</v>
      </c>
      <c r="N10799" s="12" t="s">
        <v>5116</v>
      </c>
      <c r="O10799" s="12" t="s">
        <v>5116</v>
      </c>
      <c r="P10799" s="12" t="s">
        <v>5116</v>
      </c>
      <c r="Q10799" s="12" t="s">
        <v>5116</v>
      </c>
      <c r="R10799" s="12" t="s">
        <v>5116</v>
      </c>
    </row>
    <row r="10800" spans="1:18" x14ac:dyDescent="0.2">
      <c r="A10800" s="9">
        <v>240811</v>
      </c>
      <c r="B10800" s="19" t="s">
        <v>31359</v>
      </c>
      <c r="C10800" s="10" t="s">
        <v>31448</v>
      </c>
      <c r="D10800" s="11" t="s">
        <v>31449</v>
      </c>
      <c r="E10800" s="9" t="s">
        <v>31450</v>
      </c>
      <c r="F10800" s="12" t="s">
        <v>13</v>
      </c>
      <c r="G10800" s="12" t="s">
        <v>13</v>
      </c>
      <c r="H10800" s="12" t="s">
        <v>13</v>
      </c>
      <c r="I10800" s="12" t="s">
        <v>5116</v>
      </c>
      <c r="J10800" s="12" t="s">
        <v>13</v>
      </c>
      <c r="K10800" s="12" t="s">
        <v>13</v>
      </c>
      <c r="L10800" s="12" t="s">
        <v>5116</v>
      </c>
      <c r="M10800" s="12" t="s">
        <v>5116</v>
      </c>
      <c r="N10800" s="12" t="s">
        <v>5116</v>
      </c>
      <c r="O10800" s="12" t="s">
        <v>5116</v>
      </c>
      <c r="P10800" s="12" t="s">
        <v>5116</v>
      </c>
      <c r="Q10800" s="12" t="s">
        <v>5116</v>
      </c>
      <c r="R10800" s="12" t="s">
        <v>5116</v>
      </c>
    </row>
    <row r="10801" spans="1:18" x14ac:dyDescent="0.2">
      <c r="A10801" s="9">
        <v>240812</v>
      </c>
      <c r="B10801" s="19" t="s">
        <v>31359</v>
      </c>
      <c r="C10801" s="10" t="s">
        <v>31451</v>
      </c>
      <c r="D10801" s="11" t="s">
        <v>31452</v>
      </c>
      <c r="E10801" s="9" t="s">
        <v>31453</v>
      </c>
      <c r="F10801" s="12" t="s">
        <v>13</v>
      </c>
      <c r="G10801" s="12" t="s">
        <v>13</v>
      </c>
      <c r="H10801" s="12" t="s">
        <v>13</v>
      </c>
      <c r="I10801" s="12" t="s">
        <v>5116</v>
      </c>
      <c r="J10801" s="12" t="s">
        <v>13</v>
      </c>
      <c r="K10801" s="12" t="s">
        <v>13</v>
      </c>
      <c r="L10801" s="12" t="s">
        <v>5116</v>
      </c>
      <c r="M10801" s="12" t="s">
        <v>5116</v>
      </c>
      <c r="N10801" s="12" t="s">
        <v>5116</v>
      </c>
      <c r="O10801" s="12" t="s">
        <v>5116</v>
      </c>
      <c r="P10801" s="12" t="s">
        <v>5116</v>
      </c>
      <c r="Q10801" s="12" t="s">
        <v>5116</v>
      </c>
      <c r="R10801" s="12" t="s">
        <v>5116</v>
      </c>
    </row>
    <row r="10802" spans="1:18" x14ac:dyDescent="0.2">
      <c r="A10802" s="9">
        <v>240813</v>
      </c>
      <c r="B10802" s="19" t="s">
        <v>31454</v>
      </c>
      <c r="C10802" s="10" t="s">
        <v>31455</v>
      </c>
      <c r="D10802" s="11" t="s">
        <v>31456</v>
      </c>
      <c r="E10802" s="9" t="s">
        <v>31457</v>
      </c>
      <c r="F10802" s="12" t="s">
        <v>13</v>
      </c>
      <c r="G10802" s="12" t="s">
        <v>13</v>
      </c>
      <c r="H10802" s="12" t="s">
        <v>13</v>
      </c>
      <c r="I10802" s="12" t="s">
        <v>13</v>
      </c>
      <c r="J10802" s="12" t="s">
        <v>13</v>
      </c>
      <c r="K10802" s="12" t="s">
        <v>5116</v>
      </c>
      <c r="L10802" s="12" t="s">
        <v>13</v>
      </c>
      <c r="M10802" s="12" t="s">
        <v>5116</v>
      </c>
      <c r="N10802" s="12" t="s">
        <v>5116</v>
      </c>
      <c r="O10802" s="12" t="s">
        <v>5116</v>
      </c>
      <c r="P10802" s="12" t="s">
        <v>5116</v>
      </c>
      <c r="Q10802" s="12" t="s">
        <v>5116</v>
      </c>
      <c r="R10802" s="12" t="s">
        <v>5116</v>
      </c>
    </row>
    <row r="10803" spans="1:18" x14ac:dyDescent="0.2">
      <c r="A10803" s="9">
        <v>240814</v>
      </c>
      <c r="B10803" s="19" t="s">
        <v>31358</v>
      </c>
      <c r="C10803" s="10" t="s">
        <v>31458</v>
      </c>
      <c r="D10803" s="11" t="s">
        <v>31459</v>
      </c>
      <c r="E10803" s="9" t="s">
        <v>31460</v>
      </c>
      <c r="F10803" s="12" t="s">
        <v>13</v>
      </c>
      <c r="G10803" s="12" t="s">
        <v>13</v>
      </c>
      <c r="H10803" s="12" t="s">
        <v>13</v>
      </c>
      <c r="I10803" s="12" t="s">
        <v>13</v>
      </c>
      <c r="J10803" s="12" t="s">
        <v>13</v>
      </c>
      <c r="K10803" s="12" t="s">
        <v>13</v>
      </c>
      <c r="L10803" s="12" t="s">
        <v>13</v>
      </c>
      <c r="M10803" s="12" t="s">
        <v>5116</v>
      </c>
      <c r="N10803" s="12" t="s">
        <v>5116</v>
      </c>
      <c r="O10803" s="12" t="s">
        <v>5116</v>
      </c>
      <c r="P10803" s="12" t="s">
        <v>5116</v>
      </c>
      <c r="Q10803" s="12" t="s">
        <v>5116</v>
      </c>
      <c r="R10803" s="12" t="s">
        <v>5116</v>
      </c>
    </row>
    <row r="10804" spans="1:18" x14ac:dyDescent="0.2">
      <c r="A10804" s="9">
        <v>240815</v>
      </c>
      <c r="B10804" s="19" t="s">
        <v>31461</v>
      </c>
      <c r="C10804" s="10" t="s">
        <v>31462</v>
      </c>
      <c r="D10804" s="11" t="s">
        <v>31482</v>
      </c>
      <c r="E10804" s="9" t="s">
        <v>31463</v>
      </c>
      <c r="F10804" s="12" t="s">
        <v>13</v>
      </c>
      <c r="G10804" s="12" t="s">
        <v>13</v>
      </c>
      <c r="H10804" s="12" t="s">
        <v>13</v>
      </c>
      <c r="I10804" s="12" t="s">
        <v>13</v>
      </c>
      <c r="J10804" s="12" t="s">
        <v>13</v>
      </c>
      <c r="K10804" s="12" t="s">
        <v>13</v>
      </c>
      <c r="L10804" s="12" t="s">
        <v>13</v>
      </c>
      <c r="M10804" s="12" t="s">
        <v>5116</v>
      </c>
      <c r="N10804" s="12" t="s">
        <v>5116</v>
      </c>
      <c r="O10804" s="12" t="s">
        <v>5116</v>
      </c>
      <c r="P10804" s="12" t="s">
        <v>5116</v>
      </c>
      <c r="Q10804" s="12" t="s">
        <v>5116</v>
      </c>
      <c r="R10804" s="12" t="s">
        <v>5116</v>
      </c>
    </row>
    <row r="10805" spans="1:18" x14ac:dyDescent="0.2">
      <c r="A10805" s="9">
        <v>240816</v>
      </c>
      <c r="B10805" s="19" t="s">
        <v>31461</v>
      </c>
      <c r="C10805" s="10" t="s">
        <v>31464</v>
      </c>
      <c r="D10805" s="11" t="s">
        <v>31482</v>
      </c>
      <c r="E10805" s="9" t="s">
        <v>31463</v>
      </c>
      <c r="F10805" s="12" t="s">
        <v>13</v>
      </c>
      <c r="G10805" s="12" t="s">
        <v>13</v>
      </c>
      <c r="H10805" s="12" t="s">
        <v>13</v>
      </c>
      <c r="I10805" s="12" t="s">
        <v>13</v>
      </c>
      <c r="J10805" s="12" t="s">
        <v>13</v>
      </c>
      <c r="K10805" s="12" t="s">
        <v>13</v>
      </c>
      <c r="L10805" s="12" t="s">
        <v>13</v>
      </c>
      <c r="M10805" s="12" t="s">
        <v>5116</v>
      </c>
      <c r="N10805" s="12" t="s">
        <v>5116</v>
      </c>
      <c r="O10805" s="12" t="s">
        <v>5116</v>
      </c>
      <c r="P10805" s="12" t="s">
        <v>5116</v>
      </c>
      <c r="Q10805" s="12" t="s">
        <v>5116</v>
      </c>
      <c r="R10805" s="12" t="s">
        <v>5116</v>
      </c>
    </row>
    <row r="10806" spans="1:18" x14ac:dyDescent="0.2">
      <c r="A10806" s="9">
        <v>240817</v>
      </c>
      <c r="B10806" s="19" t="s">
        <v>31465</v>
      </c>
      <c r="C10806" s="10" t="s">
        <v>31466</v>
      </c>
      <c r="D10806" s="11" t="s">
        <v>31467</v>
      </c>
      <c r="E10806" s="9" t="s">
        <v>31468</v>
      </c>
      <c r="F10806" s="12" t="s">
        <v>5116</v>
      </c>
      <c r="G10806" s="12" t="s">
        <v>13</v>
      </c>
      <c r="H10806" s="12" t="s">
        <v>13</v>
      </c>
      <c r="I10806" s="12" t="s">
        <v>5116</v>
      </c>
      <c r="J10806" s="12" t="s">
        <v>13</v>
      </c>
      <c r="K10806" s="12" t="s">
        <v>5116</v>
      </c>
      <c r="L10806" s="12" t="s">
        <v>13</v>
      </c>
      <c r="M10806" s="12" t="s">
        <v>13</v>
      </c>
      <c r="N10806" s="12" t="s">
        <v>5116</v>
      </c>
      <c r="O10806" s="12" t="s">
        <v>5116</v>
      </c>
      <c r="P10806" s="12" t="s">
        <v>5116</v>
      </c>
      <c r="Q10806" s="12" t="s">
        <v>5116</v>
      </c>
      <c r="R10806" s="12" t="s">
        <v>5116</v>
      </c>
    </row>
    <row r="10807" spans="1:18" x14ac:dyDescent="0.2">
      <c r="A10807" s="9">
        <v>240818</v>
      </c>
      <c r="B10807" s="19" t="s">
        <v>31461</v>
      </c>
      <c r="C10807" s="10" t="s">
        <v>31469</v>
      </c>
      <c r="D10807" s="11" t="s">
        <v>31470</v>
      </c>
      <c r="E10807" s="9" t="s">
        <v>31471</v>
      </c>
      <c r="F10807" s="12" t="s">
        <v>5116</v>
      </c>
      <c r="G10807" s="12" t="s">
        <v>13</v>
      </c>
      <c r="H10807" s="12" t="s">
        <v>13</v>
      </c>
      <c r="I10807" s="12" t="s">
        <v>13</v>
      </c>
      <c r="J10807" s="12" t="s">
        <v>13</v>
      </c>
      <c r="K10807" s="12" t="s">
        <v>5116</v>
      </c>
      <c r="L10807" s="12" t="s">
        <v>13</v>
      </c>
      <c r="M10807" s="12" t="s">
        <v>13</v>
      </c>
      <c r="N10807" s="12" t="s">
        <v>5116</v>
      </c>
      <c r="O10807" s="12" t="s">
        <v>5116</v>
      </c>
      <c r="P10807" s="12" t="s">
        <v>5116</v>
      </c>
      <c r="Q10807" s="12" t="s">
        <v>5116</v>
      </c>
      <c r="R10807" s="12" t="s">
        <v>5116</v>
      </c>
    </row>
    <row r="10808" spans="1:18" x14ac:dyDescent="0.2">
      <c r="A10808" s="9">
        <v>240819</v>
      </c>
      <c r="B10808" s="19" t="s">
        <v>31461</v>
      </c>
      <c r="C10808" s="10" t="s">
        <v>31472</v>
      </c>
      <c r="D10808" s="11" t="s">
        <v>31473</v>
      </c>
      <c r="E10808" s="9" t="s">
        <v>31474</v>
      </c>
      <c r="F10808" s="12" t="s">
        <v>5116</v>
      </c>
      <c r="G10808" s="12" t="s">
        <v>13</v>
      </c>
      <c r="H10808" s="12" t="s">
        <v>13</v>
      </c>
      <c r="I10808" s="12" t="s">
        <v>13</v>
      </c>
      <c r="J10808" s="12" t="s">
        <v>13</v>
      </c>
      <c r="K10808" s="12" t="s">
        <v>5116</v>
      </c>
      <c r="L10808" s="12" t="s">
        <v>13</v>
      </c>
      <c r="M10808" s="12" t="s">
        <v>5116</v>
      </c>
      <c r="N10808" s="12" t="s">
        <v>5116</v>
      </c>
      <c r="O10808" s="12" t="s">
        <v>5116</v>
      </c>
      <c r="P10808" s="12" t="s">
        <v>5116</v>
      </c>
      <c r="Q10808" s="12" t="s">
        <v>5116</v>
      </c>
      <c r="R10808" s="12" t="s">
        <v>5116</v>
      </c>
    </row>
    <row r="10809" spans="1:18" ht="25.8" x14ac:dyDescent="0.2">
      <c r="A10809" s="9">
        <v>240820</v>
      </c>
      <c r="B10809" s="19" t="s">
        <v>31461</v>
      </c>
      <c r="C10809" s="10" t="s">
        <v>31475</v>
      </c>
      <c r="D10809" s="11" t="s">
        <v>31476</v>
      </c>
      <c r="E10809" s="9" t="s">
        <v>31477</v>
      </c>
      <c r="F10809" s="12" t="s">
        <v>13</v>
      </c>
      <c r="G10809" s="12" t="s">
        <v>13</v>
      </c>
      <c r="H10809" s="12" t="s">
        <v>13</v>
      </c>
      <c r="I10809" s="12" t="s">
        <v>5116</v>
      </c>
      <c r="J10809" s="12" t="s">
        <v>13</v>
      </c>
      <c r="K10809" s="12" t="s">
        <v>5116</v>
      </c>
      <c r="L10809" s="12" t="s">
        <v>13</v>
      </c>
      <c r="M10809" s="12" t="s">
        <v>5116</v>
      </c>
      <c r="N10809" s="12" t="s">
        <v>5116</v>
      </c>
      <c r="O10809" s="12" t="s">
        <v>5116</v>
      </c>
      <c r="P10809" s="12" t="s">
        <v>5116</v>
      </c>
      <c r="Q10809" s="12" t="s">
        <v>5116</v>
      </c>
      <c r="R10809" s="12" t="s">
        <v>5116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7">
    <cfRule type="expression" dxfId="0" priority="1">
      <formula>$AW427&gt;=2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2026-03-17T05:23:38Z</dcterms:modified>
</cp:coreProperties>
</file>